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<sst xmlns="http://schemas.openxmlformats.org/spreadsheetml/2006/main" uniqueCount="41">
  <si>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</si>
  <si>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</si>
  <si>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</si>
  <si>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piasku w piaskownicach będących w zasobie ZKZL Sp. z o.o.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</si>
  <si>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</si>
  <si>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</si>
  <si>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</si>
  <si>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</si>
  <si>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</si>
  <si>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</si>
  <si>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60 dni od podpisania umowy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</si>
  <si>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</si>
  <si>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</si>
  <si>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</si>
  <si>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</si>
  <si>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</si>
  <si>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</si>
  <si>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</si>
  <si>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</si>
  <si>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 xml:space="preserve">Podatek VAT </t>
  </si>
  <si>
    <t>Proszę o wpisanie odpowiednio: "Jestem/nie jestem zwolniony z podatku VAT." * Jeśli odpowiedź tak to proszę o wskazanie podstawy prawnej zwolnienia bądź przedłożenie odpowiedniego dokumentu jako załącznika.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</si>
  <si>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</si>
  <si>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</si>
  <si>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</si>
  <si>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</si>
  <si>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</si>
  <si>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</si>
  <si>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</si>
  <si>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piasku w piaskownicach.</t>
  </si>
  <si>
    <t>Jednorazowa, całkowita wymiana piasku w 33 piaskownicach oraz uzupełnienie podłoża piaskowego na terenie 2 placów zabaw będących w zasobie ZKZL Sp. z o.o. na terenie miasta Poznania (35 adresów). Szczegółowy zakres usługi opisany został w Projektowanych Postanowieniach Umowy stanowiących zał. nr 1.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</si>
  <si>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</si>
  <si>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</si>
  <si>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</si>
  <si>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</si>
  <si>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</si>
  <si>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</si>
  <si>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</si>
  <si>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</si>
  <si>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1_PPU_wymiana piasku w piaskownicach.pdf</t>
  </si>
  <si>
    <t>zał. nr 2_wykaz piaskownic oraz placów zabaw wraz z ilością piasku do wymiany.pdf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</si>
  <si>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&lt;strong&gt;Wymianie piasku w piaskownicach będących w zasobie ZKZL Sp. z o.o.&lt;/strong&gt;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OGÓLNE WARUNKI UMOWY &lt;a href="https://drive.google.com/file/d/1VXL4w5AJ_FiynIKLkoiyU7f4OU2WDvwQ/view?usp=sharing"&gt;do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61 415 88 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</si>
</sst>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93771c9f8f7ea5c4eb7459b34af220.pdf" TargetMode="External"/><Relationship Id="rId_hyperlink_2" Type="http://schemas.openxmlformats.org/officeDocument/2006/relationships/hyperlink" Target="https://platformazakupowa.pl/file/get_new/10a5fb152b3fc726b8bb2c634444fc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576568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1915441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1915442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1915445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1915446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1915447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1916942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1146836</v>
      </c>
      <c r="C15" s="6" t="s">
        <v>28</v>
      </c>
      <c r="D15" s="6" t="s">
        <v>29</v>
      </c>
      <c r="E15" s="6">
        <v>179.36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576568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576568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2026-04-08T07:11:38+02:00</dcterms:created>
  <dcterms:modified xsi:type="dcterms:W3CDTF">2026-04-08T07:11:38+02:00</dcterms:modified>
  <dc:title>Untitled Spreadsheet</dc:title>
  <dc:description/>
  <dc:subject/>
  <cp:keywords/>
  <cp:category/>
</cp:coreProperties>
</file>