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<sst xmlns="http://schemas.openxmlformats.org/spreadsheetml/2006/main" uniqueCount="34">
  <si>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</si>
  <si>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</si>
  <si>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</si>
  <si>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 - kosztorysowej zadania „Wymiana instalacji odgromowej na wybranych budynkach Szkoły Policji w Katowicach".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</si>
  <si>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</si>
  <si>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</si>
  <si>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</si>
  <si>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</si>
  <si>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</si>
  <si>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</si>
  <si>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</si>
  <si>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</si>
  <si>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</si>
  <si>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</si>
  <si>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</si>
  <si>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</si>
  <si>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</si>
  <si>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</si>
  <si>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</si>
  <si>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</si>
  <si>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</si>
  <si>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</si>
  <si>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 - kosztorysowej zadania „Wymiana instalacji odgromowej na wybranych budynkach Szkoły Policji w Katowicach". </t>
  </si>
  <si>
    <t>Zakres przewidywanego remontu obejmować będzie w szczególności wymianę instalacji odgromowej na budynku „S”- część administracyjna tj. demontaż istniejącej instalacji odgromowej, montaż zwodów poziomych i pionowych, złączy kontrolnych, przewodów uziemiających oraz wykonanie uziomów szpilkowych. Zwody pionowe należy zaprojektować podtynkowo z odtworzeniem elewacji oraz cokołu.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</si>
  <si>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</si>
  <si>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</si>
  <si>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</si>
  <si>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</si>
  <si>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</si>
  <si>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</si>
  <si>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</si>
  <si>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</si>
  <si>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</si>
  <si>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&lt;p class="MsoNormal" style="text-align:justify"&gt;&lt;strong&gt;&lt;span style="font-size: 12pt; line-height: 115%; font-family: Cambria, &amp;quot;serif&amp;quot;; background-image: initial; background-position: initial; background-size: initial; background-repeat: initial; background-attachment: initial; background-origin: initial; background-clip: initial;"&gt;Opracowanie dokumentacji projektowo
- kosztorysowej zadania „Wymiana instalacji odgromowej na wybranych budynkach
Szkoły Policji w Katowicach”.&lt;/span&gt;&lt;/strong&gt;&lt;/p&gt;
&lt;p class="MsoBodyText" style="margin-left:18.0pt;text-indent:-18.0pt;line-height:
115%;mso-list:l1 level1 lfo2;tab-stops:list 18.0pt left 205.55pt"&gt;&lt;span style="text-indent: -18pt; line-height: 115%; font-family: Cambria, &amp;quot;serif&amp;quot;;"&gt;1.&lt;span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-18pt; line-height: 115%; font-family: Cambria, &amp;quot;serif&amp;quot;;"&gt;Zakres opracowani&lt;span style="color:black;mso-themecolor:text1"&gt;a&lt;/span&gt; dokumentacji obejmuje:&lt;/span&gt;&lt;br&gt;&lt;!--[if !supportLists]--&gt;&lt;/p&gt;
&lt;p class="MsoListParagraphCxSpFirst" style="margin-bottom:0cm;margin-bottom:.0001pt;
mso-add-space:auto;text-align:justify;text-indent:-18.0pt;mso-list:l0 level1 lfo1"&gt;&lt;!--[if !supportLists]--&gt;&lt;span style="font-size:12.0pt;line-height:115%;font-family:Symbol;mso-fareast-font-family:
Symbol;mso-bidi-font-family:Symbol"&gt;&amp;nbsp; &amp;nbsp; &amp;nbsp; 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font-family:&amp;quot;Cambria&amp;quot;,&amp;quot;serif&amp;quot;;mso-bidi-font-family:Arial"&gt;projekt budowlany – 3
egz.,&lt;o:p&gt;&lt;/o:p&gt;&lt;/span&gt;&lt;/p&gt;
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Symbol"&gt;&amp;nbsp; &amp;nbsp; &amp;nbsp; 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font-family:&amp;quot;Cambria&amp;quot;,&amp;quot;serif&amp;quot;;mso-bidi-font-family:Arial"&gt;przedmiar robót – 3
egz.&lt;span style="background-image: initial; background-position: initial; background-size: initial; background-repeat: initial; background-attachment: initial; background-origin: initial; background-clip: initial;"&gt;,&lt;/span&gt;&lt;o:p&gt;&lt;/o:p&gt;&lt;/span&gt;&lt;/p&gt;
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Symbol"&gt;&amp;nbsp; &amp;nbsp; &amp;nbsp; 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font-family:&amp;quot;Cambria&amp;quot;,&amp;quot;serif&amp;quot;;mso-bidi-font-family:Arial"&gt;specyfikacja
techniczna wykonania i odbioru robót budowlanych – 3 egz.,&lt;o:p&gt;&lt;/o:p&gt;&lt;/span&gt;&lt;/p&gt;
&lt;p class="MsoListParagraphCxSpLast" style="margin-bottom:0cm;margin-bottom:.0001pt;
mso-add-space:auto;text-align:justify;text-indent:-18.0pt;mso-list:l0 level1 lfo1"&gt;&lt;!--[if !supportLists]--&gt;&lt;span style="font-size:12.0pt;line-height:115%;font-family:Symbol;mso-fareast-font-family:
Symbol;mso-bidi-font-family:Symbol"&gt;&amp;nbsp; &amp;nbsp; &amp;nbsp; 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font-family:&amp;quot;Cambria&amp;quot;,&amp;quot;serif&amp;quot;;mso-bidi-font-family:Arial"&gt;kosztorys inwestorski
– 2 egz.&lt;span style="background-image: initial; background-position: initial; background-size: initial; background-repeat: initial; background-attachment: initial; background-origin: initial; background-clip: initial;"&gt;,&lt;/span&gt;&lt;o:p&gt;&lt;/o:p&gt;&lt;/span&gt;&lt;/p&gt;
&lt;p class="MsoNormal" style="text-align: left; margin: 0cm 0cm 0.0001pt 18pt; text-indent: -18pt;"&gt;&lt;!--[if !supportLists]--&gt;&lt;span style="font-size:12.0pt;line-height:115%;font-family:&amp;quot;Cambria&amp;quot;,&amp;quot;serif&amp;quot;;
mso-fareast-font-family:Cambria;mso-bidi-font-family:Cambria"&gt;2.&lt;span style="font-variant-numeric: normal; font-variant-east-asian: normal; font-stretch: normal; font-size: 7pt; line-height: normal; font-family: &amp;quot;Times New Roman&amp;quot;;"&gt;&amp;nbsp; &amp;nbsp; &amp;nbsp;&lt;/span&gt;&lt;/span&gt;&lt;span style="font-size:12.0pt;line-height:115%;
font-family:&amp;quot;Cambria&amp;quot;,&amp;quot;serif&amp;quot;"&gt;Komplet ww. dokumentacji Wykonawca przekaże
Zamawiającemu w postaci elektronicznej na nośniku CD w wersji oryginalnej
utworzonej przez poszczególne programy projektowe oraz kosztorysowe w tym *.ath
jak również przekonwertowane do formatu *.pdf. &lt;o:p&gt;&lt;/o:p&gt;&lt;/span&gt;&lt;/p&gt;
&lt;p class="MsoBodyText" style="text-align: left; margin-left: 18pt; text-indent: -18pt; line-height: 115%;"&gt;&lt;!--[if !supportLists]--&gt;&lt;span style="mso-bidi-font-size:12.0pt;line-height:115%;font-family:&amp;quot;Cambria&amp;quot;,&amp;quot;serif&amp;quot;;
mso-fareast-font-family:Cambria;mso-bidi-font-family:Cambria"&gt;3.&lt;span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style="line-height: 115%; font-family: Cambria, &amp;quot;serif&amp;quot;; background-image: initial; background-position: initial; background-size: initial; background-repeat: initial; background-attachment: initial; background-origin: initial; background-clip: initial;"&gt;Zakres przewidywanego remontu obejmować będzie w
szczególności wymianę instalacji odgromowej na budynku „S”- część
administracyjna tj. demontaż istniejącej instalacji odgromowej, montaż zwodów
poziomych i pionowych, złączy kontrolnych, przewodów uziemiających oraz wykonanie
uziomów szpilkowych. Zwody pionowe należy zaprojektować podtynkowo z
odtworzeniem elewacji oraz cokołu. &lt;o:p&gt;&lt;/o:p&gt;&lt;/span&gt;&lt;/p&gt;
&lt;p class="MsoBodyText" style="margin-left:18.0pt;text-indent:-18.0pt;line-height:
115%;mso-list:l1 level1 lfo2;tab-stops:list 18.0pt left 205.55pt"&gt;&lt;!--[if !supportLists]--&gt;&lt;span style="mso-bidi-font-size:12.0pt;line-height:115%;font-family:&amp;quot;Cambria&amp;quot;,&amp;quot;serif&amp;quot;;
mso-fareast-font-family:Cambria;mso-bidi-font-family:Cambria"&gt;4.&lt;span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style="line-height: 115%; font-family: Cambria, &amp;quot;serif&amp;quot;; background-image: initial; background-position: initial; background-size: initial; background-repeat: initial; background-attachment: initial; background-origin: initial; background-clip: initial;"&gt;Budynek „S” – część administracyjna jest w kształcie
prostokąta o wymiarach około 28,5 m x 6,5 m i wysokości 3 m, pokryty papą z
istniejącą instalacją odgromową oraz czteroma zwodami pionowymi.&lt;o:p&gt;&lt;/o:p&gt;&lt;/span&gt;&lt;/p&gt;
&lt;p class="MsoBodyText" style="margin-left:18.0pt;text-indent:-18.0pt;line-height:
115%;mso-list:l1 level1 lfo2;tab-stops:list 18.0pt left 205.55pt"&gt;&lt;!--[if !supportLists]--&gt;&lt;span style="mso-bidi-font-size:12.0pt;line-height:115%;font-family:&amp;quot;Cambria&amp;quot;,&amp;quot;serif&amp;quot;;
mso-fareast-font-family:Cambria;mso-bidi-font-family:Cambria"&gt;5.&lt;span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style="line-height: 115%; font-family: Cambria, &amp;quot;serif&amp;quot;; background-image: initial; background-position: initial; background-size: initial; background-repeat: initial; background-attachment: initial; background-origin: initial; background-clip: initial;"&gt;Istniejąca instalacja odgromowa wymaga wymiany z uwagi na zużycie
elementów oraz dostosowanie do istniejących przepisów.&lt;o:p&gt;&lt;/o:p&gt;&lt;/span&gt;&lt;/p&gt;
&lt;p class="MsoBodyText" style="margin-left:18.0pt;text-indent:-18.0pt;line-height:
115%;mso-list:l1 level1 lfo2;tab-stops:list 18.0pt left 205.55pt"&gt;&lt;!--[if !supportLists]--&gt;&lt;span style="mso-bidi-font-size:12.0pt;line-height:115%;font-family:&amp;quot;Cambria&amp;quot;,&amp;quot;serif&amp;quot;;
mso-fareast-font-family:Cambria;mso-bidi-font-family:Cambria"&gt;6.&lt;span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style="line-height: 115%; font-family: Cambria, &amp;quot;serif&amp;quot;; background-image: initial; background-position: initial; background-size: initial; background-repeat: initial; background-attachment: initial; background-origin: initial; background-clip: initial;"&gt;Zamawiający umożliwi wgląd do posiadanej dokumentacji
projektowej budynków &lt;br&gt;
po wyborze Wykonawcy. Zamawiający nie dysponuje dokumentacją techniczną &lt;br&gt;
w wersji elektronicznej.&lt;/span&gt;&lt;strong style="text-align: justify;"&gt;&lt;span style="mso-bidi-font-size:12.0pt;line-height:115%;font-family:
&amp;quot;Cambria&amp;quot;,&amp;quot;serif&amp;quot;"&gt;&amp;nbsp;&lt;/span&gt;&lt;/strong&gt;&lt;/p&gt;
&lt;p class="Styl1" style="text-align:justify;line-height:115%"&gt;&lt;strong&gt;&lt;span style="mso-bidi-font-size:12.0pt;line-height:115%;font-family:
&amp;quot;Cambria&amp;quot;,&amp;quot;serif&amp;quot;"&gt;Uwaga 1:&lt;o:p&gt;&lt;/o:p&gt;&lt;/span&gt;&lt;/strong&gt;&lt;/p&gt;
&lt;p class="Styl1" style="text-align:justify;line-height:115%"&gt;&lt;span style="mso-bidi-font-size:12.0pt;line-height:115%;font-family:&amp;quot;Cambria&amp;quot;,&amp;quot;serif&amp;quot;"&gt;Zamawiający
proponuje wizję lokalną miejsca remontu, którą wyznacza na dzień &lt;br&gt;
&lt;strong&gt;28 lutego &lt;/strong&gt;&lt;/span&gt;&lt;strong&gt;&lt;span style="mso-bidi-font-size:12.0pt;
line-height:115%;font-family:&amp;quot;Cambria&amp;quot;,&amp;quot;serif&amp;quot;;mso-bidi-font-family:Arial"&gt;2022&amp;nbsp;r.
o godzinie 9.00.&lt;/span&gt;&lt;/strong&gt;&lt;/p&gt;&lt;p class="Styl1" style="text-align:justify;line-height:115%"&gt;&lt;span style="mso-bidi-font-size:12.0pt;line-height:
115%;font-family:&amp;quot;Cambria&amp;quot;,&amp;quot;serif&amp;quot;;mso-bidi-font-family:Arial"&gt; Zamawiający w
uzasadnionych przypadkach dopuszcza wizję lokalna w innym terminie.&lt;/span&gt;&lt;span style="mso-bidi-font-size:12.0pt;line-height:115%;font-family:&amp;quot;Cambria&amp;quot;,&amp;quot;serif&amp;quot;"&gt;&lt;o:p&gt;&lt;/o:p&gt;&lt;/span&gt;&lt;/p&gt;
&lt;p class="Styl1" style="text-align:justify;line-height:115%"&gt;&lt;span style="line-height: 115%; font-family: Cambria, &amp;quot;serif&amp;quot;; background-image: initial; background-position: initial; background-size: initial; background-repeat: initial; background-attachment: initial; background-origin: initial; background-clip: initial;"&gt;Osobami upoważnionymi przez
Zamawiającego do kontaktowania się z Wykonawcami &lt;br&gt;
są: st. asp. Marcin Kurpas asystent Wydziału Zaopatrzenia tel. 47&amp;nbsp;8516432
lub &lt;br&gt;
tel. 693-410-002 oraz Pani Iwona Stępień starszy inspektor Wydziału
Zaopatrzenia &lt;br&gt;
tel. 47&amp;nbsp;8516365 lub tel. 500-327-890 w dni robocze w godzinach 8:00-15:00.&lt;o:p&gt;&lt;/o:p&gt;&lt;/span&gt;&lt;/p&gt;
&lt;p class="Styl1" style="text-align:justify;line-height:115%"&gt;&lt;strong&gt;&lt;span style="font-family: Cambria, &amp;quot;serif&amp;quot;; color: black; background-image: initial; background-position: initial; background-size: initial; background-repeat: initial; background-attachment: initial; background-origin: initial; background-clip: initial;"&gt;Uwaga 2:&lt;/span&gt;&lt;/strong&gt;&lt;span style="font-family: Cambria, &amp;quot;serif&amp;quot;; color: black; background-image: initial; background-position: initial; background-size: initial; background-repeat: initial; background-attachment: initial; background-origin: initial; background-clip: initial;"&gt;&lt;o:p&gt;&lt;/o:p&gt;&lt;/span&gt;&lt;/p&gt;
&lt;p class="Styl1" style="text-align:justify;line-height:115%"&gt;&lt;span style="font-family: Cambria, &amp;quot;serif&amp;quot;; color: black; background-image: initial; background-position: initial; background-size: initial; background-repeat: initial; background-attachment: initial; background-origin: initial; background-clip: initial;"&gt;Zamawiający
przewiduje możliwość przeprowadzenia aukcji elektronicznej.&lt;/span&gt;&lt;span style="line-height: 115%; font-family: Cambria, &amp;quot;serif&amp;quot;; background-image: initial; background-position: initial; background-size: initial; background-repeat: initial; background-attachment: initial; background-origin: initial; background-clip: initial;"&gt;&lt;o:p&gt;&lt;/o:p&gt;&lt;/span&gt;&lt;/p&gt;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</si>
</sst>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d6af06c5c2e7812aed89cf0dd5d9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1915163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1915164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1915165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1146733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576474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2026-02-21T04:50:43+01:00</dcterms:created>
  <dcterms:modified xsi:type="dcterms:W3CDTF">2026-02-21T04:50:43+01:00</dcterms:modified>
  <dc:title>Untitled Spreadsheet</dc:title>
  <dc:description/>
  <dc:subject/>
  <cp:keywords/>
  <cp:category/>
</cp:coreProperties>
</file>