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<sst xmlns="http://schemas.openxmlformats.org/spreadsheetml/2006/main" uniqueCount="39">
  <si>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</si>
  <si>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</si>
  <si>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</si>
  <si>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Dostawy środków do odwadniania osadu dla Oczyszczalni Ścieków w Starachowicach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</si>
  <si>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</si>
  <si>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</si>
  <si>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</si>
  <si>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</si>
  <si>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</si>
  <si>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</si>
  <si>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</si>
  <si>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</si>
  <si>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</si>
  <si>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</si>
  <si>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</si>
  <si>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</si>
  <si>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</si>
  <si>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</si>
  <si>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</si>
  <si>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</si>
  <si>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</si>
  <si>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</si>
  <si>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Dostawy śrosdków do odwadniania osadu.</t>
  </si>
  <si>
    <t xml:space="preserve">Przedmiotem zamówienia są sukcesywne dostawy: 
•	polielektrolitu proszkowego lub płynnego do odwadniania osadu przefermentowanego w oczyszczalni ścieków w Starachowicach w ilości koniecznej do odwodnienia 800 Mg/rok suchej masy.
•	środka antypiennego (jeżeli będzie konieczny) zapewniającego brak piany w odcieku w ilości niezbędnej do uzyskania w/w efektu dla 800 Mg/rok s.m.
Cena stanowi koszt wg. wyliczenia: 
koszt odwodnienia 1Mg suchej masy x ilość s.m. w okresie 36 miesięcy tj. 2400 Mg
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</si>
  <si>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</si>
  <si>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</si>
  <si>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</si>
  <si>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</si>
  <si>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</si>
  <si>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</si>
  <si>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</si>
  <si>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</si>
  <si>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siwz sr do odwadniania.pdf</t>
  </si>
  <si>
    <t>Zalączniknr1 formularz oferty.docx</t>
  </si>
  <si>
    <t>Załącznik nr 2 wykaz wykonanych dostaw.docx</t>
  </si>
  <si>
    <t>Załącznik nr 3 oswiadczenie o spelnianii warunkow.docx</t>
  </si>
  <si>
    <t>Załącznik nr 4 oswiadczenie o braku podstaw.docx</t>
  </si>
  <si>
    <t>Załącznik nr 5 wzor umowy.pdf</t>
  </si>
  <si>
    <t>&lt;p class="MsoNormal" style="margin-top:6.0pt;margin-right:0cm;margin-bottom:0cm;
margin-left:17.85pt;margin-bottom:.0001pt;text-align:justify;text-indent:-17.85pt;
mso-list:l1 level1 lfo2"&gt;&lt;span id="docs-internal-guid-039d93c1-7fff-c6ca-8953-6f12cee6c1da"&gt;&lt;/span&gt;&lt;span style="font-family:&amp;quot;Arial Nova&amp;quot;,sans-serif;
mso-fareast-font-family:&amp;quot;Arial Nova&amp;quot;;mso-bidi-font-family:&amp;quot;Arial Nova&amp;quot;"&gt;&lt;span style="mso-list:Ignore"&gt;&lt;strong&gt;Wszystkie informacje dotyczące postępowania zawiera Specyfikacja Istotnych Warunków Zamówienia.&lt;/strong&gt;&lt;br&gt;&lt;/span&gt;&lt;/span&gt;&lt;/p&gt;&lt;p class="MsoNormal" style="margin-top:6.0pt;margin-right:0cm;margin-bottom:0cm;
margin-left:17.85pt;margin-bottom:.0001pt;text-align:justify;text-indent:-17.85pt;
mso-list:l1 level1 lfo2"&gt;&lt;span style="font-family:&amp;quot;Arial Nova&amp;quot;,sans-serif;
mso-fareast-font-family:&amp;quot;Arial Nova&amp;quot;;mso-bidi-font-family:&amp;quot;Arial Nova&amp;quot;"&gt;&lt;span style="mso-list:Ignore"&gt;&lt;br&gt;&lt;/span&gt;&lt;/span&gt;&lt;/p&gt;&lt;p class="MsoNormal" style="margin-top:6.0pt;margin-right:0cm;margin-bottom:0cm;
margin-left:17.85pt;margin-bottom:.0001pt;text-align:justify;text-indent:-17.85pt;
mso-list:l1 level1 lfo2"&gt;&lt;span style="font-family:&amp;quot;Arial Nova&amp;quot;,sans-serif;
mso-fareast-font-family:&amp;quot;Arial Nova&amp;quot;;mso-bidi-font-family:&amp;quot;Arial Nova&amp;quot;"&gt;&lt;span style="mso-list:Ignore"&gt;&lt;u&gt;Warunki udziału w postępowaniu:&lt;/u&gt;&lt;br&gt;&lt;/span&gt;&lt;/span&gt;&lt;/p&gt;&lt;p class="MsoNormal" style="margin-top:6.0pt;margin-right:0cm;margin-bottom:0cm;
margin-left:17.85pt;margin-bottom:.0001pt;text-align:justify;text-indent:-17.85pt;
mso-list:l1 level1 lfo2"&gt;&lt;span style="font-family:&amp;quot;Arial Nova&amp;quot;,sans-serif;
mso-fareast-font-family:&amp;quot;Arial Nova&amp;quot;;mso-bidi-font-family:&amp;quot;Arial Nova&amp;quot;"&gt;&lt;span style="mso-list:Ignore"&gt;1.&lt;span style="font:7.0pt &amp;quot;Times New Roman&amp;quot;"&gt;&amp;nbsp;&amp;nbsp;&amp;nbsp;&amp;nbsp;
&lt;/span&gt;&lt;/span&gt;&lt;/span&gt;&lt;span style="font-family:&amp;quot;Arial Nova&amp;quot;,sans-serif;
mso-bidi-font-family:Arial"&gt;Wykonawcy ubiegający się o zamówienia publiczne
muszą spełniać niżej wymienione warunki udziału w postępowaniu:&lt;/span&gt;&lt;/p&gt;
&lt;p class="Standard" style="margin-top:6.0pt;margin-right:0cm;margin-bottom:0cm;
margin-left:21.3pt;margin-bottom:.0001pt;text-align:justify;text-indent:-21.3pt;
mso-list:l0 level1 lfo1"&gt;&lt;span style="font-family:&amp;quot;Arial Nova&amp;quot;,sans-serif;
mso-fareast-font-family:&amp;quot;Arial Nova&amp;quot;;mso-bidi-font-family:&amp;quot;Arial Nova&amp;quot;"&gt;&lt;span style="mso-list:Ignore"&gt;1)&lt;span style="font:7.0pt &amp;quot;Times New Roman&amp;quot;"&gt;&amp;nbsp;&amp;nbsp;&amp;nbsp;&amp;nbsp;&amp;nbsp;
&lt;/span&gt;&lt;/span&gt;&lt;/span&gt;&lt;strong&gt;&lt;span style="font-family:&amp;quot;Arial Nova&amp;quot;,sans-serif;
mso-bidi-font-family:Arial"&gt;Posiadać uprawnienia do wykonywania działalności lub
czynności.&lt;/span&gt;&lt;/strong&gt;&lt;span style="font-family:&amp;quot;Arial Nova&amp;quot;,sans-serif;
mso-bidi-font-family:Arial"&gt;&lt;/span&gt;&lt;/p&gt;
&lt;p class="Standard" style="margin-top:6.0pt;margin-right:0cm;margin-bottom:0cm;
margin-left:21.3pt;margin-bottom:.0001pt;text-align:justify"&gt;&lt;span style="font-family:&amp;quot;Arial Nova&amp;quot;,sans-serif;mso-bidi-font-family:Arial"&gt;Zamawiający
nie wyznacza w tym zakresie szczegółowych wymagań.&lt;/span&gt;&lt;/p&gt;
&lt;p class="Standard" style="margin-top:6.0pt;margin-right:0cm;margin-bottom:0cm;
margin-left:21.3pt;margin-bottom:.0001pt;text-align:justify;text-indent:-21.3pt;
mso-list:l0 level1 lfo1"&gt;&lt;span style="font-family:&amp;quot;Arial Nova&amp;quot;,sans-serif;
mso-fareast-font-family:&amp;quot;Arial Nova&amp;quot;;mso-bidi-font-family:&amp;quot;Arial Nova&amp;quot;;
mso-bidi-font-weight:bold"&gt;&lt;span style="mso-list:Ignore"&gt;2)&lt;span style="font:7.0pt &amp;quot;Times New Roman&amp;quot;"&gt;&amp;nbsp;&amp;nbsp;&amp;nbsp;&amp;nbsp;&amp;nbsp; &lt;/span&gt;&lt;/span&gt;&lt;/span&gt;&lt;strong&gt;&lt;span style="font-family:&amp;quot;Arial Nova&amp;quot;,sans-serif;mso-bidi-font-family:Arial"&gt;Posiadać
niezbędną wiedzę i doświadczenie.&lt;/span&gt;&lt;/strong&gt;&lt;/p&gt;
&lt;p class="Standard" style="margin-top:6.0pt;margin-right:0cm;margin-bottom:0cm;
margin-left:21.3pt;margin-bottom:.0001pt;text-align:justify"&gt;&lt;span style="font-family:&amp;quot;Arial Nova&amp;quot;,sans-serif;mso-bidi-font-family:Arial"&gt;Za
spełnienie warunku Zamawiający uzna wykazanie w okresie ostatnich trzech lat
przed dniem wszczęcia postępowania, a jeżeli okres prowadzenia działalności
jest krótszy w tym okresie doświadczenia Wykonawcy, polegającego na wykonaniu min.
dostaw środka do odwadniania osadu tożsamego z oferowanym dla min. 2
oczyszczalni ścieków w ilości min. 8.000 kg na każdego kontrahenta. &lt;/span&gt;&lt;/p&gt;
&lt;p class="Standard" style="margin-top:6.0pt;margin-right:0cm;margin-bottom:0cm;
margin-left:21.3pt;margin-bottom:.0001pt;text-align:justify"&gt;&lt;span style="font-family:&amp;quot;Arial Nova&amp;quot;,sans-serif;mso-bidi-font-family:Arial"&gt;W celu
potwierdzenia spełniania warunku Wykonawca zobowiązany jest przedłożyć wykaz wykonanych
dostaw wraz z podaniem przedmiotu, wartości, daty i podmiotów, na rzecz których
dostawy te zostały wykonane oraz załączeniem dowodów,&lt;span style="mso-spacerun:yes"&gt;&amp;nbsp; &lt;/span&gt;czy zostały lub są wykonywane należycie -
sporządzony według wzoru stanowiącego &lt;strong&gt;załącznik
nr 2&lt;/strong&gt; (w przypadku wspólnego ubiegania się dwóch lub więcej Wykonawców o
udzielenie niniejszego zamówienia, oceniane będzie łącznie ich doświadczenie). &lt;/span&gt;&lt;/p&gt;
&lt;p class="Style20" style="margin-top:6.0pt;margin-right:.85pt;margin-bottom:0cm;
margin-left:21.3pt;margin-bottom:.0001pt;text-indent:-21.3pt;line-height:normal;
mso-pagination:widow-orphan;mso-list:l0 level1 lfo1"&gt;&lt;span style="font-family:&amp;quot;Arial Nova&amp;quot;,sans-serif;mso-fareast-font-family:&amp;quot;Arial Nova&amp;quot;;
mso-bidi-font-family:&amp;quot;Arial Nova&amp;quot;;mso-bidi-font-weight:bold"&gt;&lt;span style="mso-list:Ignore"&gt;3)&lt;span style="font:7.0pt &amp;quot;Times New Roman&amp;quot;"&gt;&amp;nbsp;&amp;nbsp;&amp;nbsp;&amp;nbsp;&amp;nbsp;
&lt;/span&gt;&lt;/span&gt;&lt;/span&gt;&lt;strong&gt;&lt;span style="font-family:&amp;quot;Arial Nova&amp;quot;,sans-serif;
mso-fareast-font-family:&amp;quot;Times New Roman&amp;quot;;mso-bidi-font-family:Arial"&gt;Dysponować
odpowiednim potencjałem technicznym oraz osobami zdolnymi do wykonania
zamówienia&lt;/span&gt;&lt;/strong&gt;&lt;/p&gt;
&lt;p class="Style20" style="margin-top:6.0pt;margin-right:.3pt;margin-bottom:0cm;
margin-left:0cm;margin-bottom:.0001pt;text-indent:21.3pt;line-height:normal;
mso-pagination:widow-orphan"&gt;&lt;span style="font-family:&amp;quot;Arial Nova&amp;quot;,sans-serif;
mso-fareast-font-family:&amp;quot;Times New Roman&amp;quot;;mso-bidi-font-family:Arial"&gt;Zamawiający
nie wyznacza w tym zakresie szczegółowych wymagań.&lt;/span&gt;&lt;/p&gt;
&lt;p class="Standard" style="margin-top:6.0pt;margin-right:0cm;margin-bottom:0cm;
margin-left:21.3pt;margin-bottom:.0001pt;text-align:justify;text-indent:-21.3pt;
mso-list:l0 level1 lfo1"&gt;&lt;span style="font-family:&amp;quot;Arial Nova&amp;quot;,sans-serif;
mso-fareast-font-family:&amp;quot;Arial Nova&amp;quot;;mso-bidi-font-family:&amp;quot;Arial Nova&amp;quot;;
mso-bidi-font-weight:bold"&gt;&lt;span style="mso-list:Ignore"&gt;4)&lt;span style="font:7.0pt &amp;quot;Times New Roman&amp;quot;"&gt;&amp;nbsp;&amp;nbsp;&amp;nbsp;&amp;nbsp;&amp;nbsp; &lt;/span&gt;&lt;/span&gt;&lt;/span&gt;&lt;strong&gt;&lt;span style="font-family:&amp;quot;Arial Nova&amp;quot;,sans-serif;mso-bidi-font-family:Arial"&gt;Znajdować
się w sytuacji ekonomicznej i finansowej zapewniającej wykonanie niniejszego
zamówienia. &lt;/span&gt;&lt;/strong&gt;&lt;/p&gt;
&lt;p class="Standard" style="mso-margin-top-alt:auto;mso-margin-bottom-alt:auto;
margin-left:14.2pt;text-align:justify"&gt;&lt;span style="font-family:&amp;quot;Arial Nova&amp;quot;,sans-serif;
mso-bidi-font-family:Arial"&gt;Zamawiający nie wyznacza w tym zakresie
szczegółowych wymagań.&lt;/span&gt;&lt;/p&gt;
&lt;p class="Style20" style="margin-top:12.25pt;margin-right:0cm;margin-bottom:0cm;
margin-left:18.0pt;margin-bottom:.0001pt;text-indent:-18.0pt;mso-pagination:
widow-orphan;mso-list:l0 level1 lfo1"&gt;&lt;span style="font-family:&amp;quot;Arial&amp;quot;,sans-serif;mso-fareast-font-family:Arial"&gt;&lt;span style="mso-list:Ignore"&gt;2.&lt;span style="font:7.0pt &amp;quot;Times New Roman&amp;quot;"&gt;&amp;nbsp;&amp;nbsp;&amp;nbsp;&amp;nbsp;
&lt;/span&gt;&lt;/span&gt;&lt;/span&gt;&lt;span style="font-family:&amp;quot;Arial Nova&amp;quot;,sans-serif;
mso-fareast-font-family:&amp;quot;Times New Roman&amp;quot;;mso-bidi-font-family:Arial"&gt;W celu
wykazania braku podstaw do wykluczenia z postępowania o udzielenie zamówienia
Wykonawcy w okolicznościach, o których mowa w §29 ust. 1 Regulaminu udzielania zamówień
ustawy Prawo Zamówień Publicznych, zobowiązani są przedłożyć:&lt;/span&gt;&lt;/p&gt;
&lt;p class="Style9" style="margin-top:6.0pt;margin-right:.55pt;margin-bottom:0cm;
margin-left:36.0pt;margin-bottom:.0001pt;text-indent:-18.0pt;line-height:normal;
mso-pagination:widow-orphan;mso-list:l0 level2 lfo1"&gt;&lt;span style="font-family:&amp;quot;Arial Nova&amp;quot;,sans-serif;mso-fareast-font-family:&amp;quot;Arial Nova&amp;quot;;
mso-bidi-font-family:&amp;quot;Arial Nova&amp;quot;"&gt;&lt;span style="mso-list:Ignore"&gt;a.&lt;span style="font:7.0pt &amp;quot;Times New Roman&amp;quot;"&gt;&amp;nbsp;&amp;nbsp;&amp;nbsp;&amp;nbsp; &lt;/span&gt;&lt;/span&gt;&lt;/span&gt;&lt;span style="font-family:&amp;quot;Arial Nova&amp;quot;,sans-serif;mso-fareast-font-family:&amp;quot;Times New Roman&amp;quot;;
mso-bidi-font-family:Arial"&gt;oświadczenie o braku podstaw do wykluczenia z
postępowania o udzielenie zamówienia wg wzoru stanowiącego &lt;strong&gt;załącznik nr 4 &lt;/strong&gt;do
niniejszej SIWZ (w przypadku wspólnego ubiegania się o udzielenie niniejszego
zamówienia przez dwóch lub więcej Wykonawców oświadczenie składa każdy z
wykonawców składających wspólną ofertę osobno),&lt;/span&gt;&lt;/p&gt;
&lt;p class="Style6" style="margin-left:18.0pt;text-indent:-18.0pt;line-height:normal;
mso-pagination:widow-orphan;mso-list:l0 level1 lfo1"&gt;&lt;span style="font-family:&amp;quot;Arial Nova&amp;quot;,sans-serif;mso-fareast-font-family:&amp;quot;Arial Nova&amp;quot;;
mso-bidi-font-family:&amp;quot;Arial Nova&amp;quot;"&gt;&lt;span style="mso-list:Ignore"&gt;b.&lt;span style="font:7.0pt &amp;quot;Times New Roman&amp;quot;"&gt;&amp;nbsp;&amp;nbsp;&amp;nbsp;&amp;nbsp; &lt;/span&gt;&lt;/span&gt;&lt;/span&gt;&lt;span class="FontStyle18"&gt;Odpis z
właściwego rejestru albo aktualnego zaświadczenia o wpisie do ewidencji działalności
gospodarczej, potwierdzające uprawnienia do wykonywania działań lub czynności
objętych niniejszym zamówieniem; (w przypadku wspólnego ubiegania się o
udzielenie niniejszego zamówienia przez dwóch lub więcej wykonawców w ofercie
muszą być złożone przedmiotowe dokumenty dla każdego z nich);&lt;br&gt;&lt;/span&gt;&lt;/p&gt;&lt;p class="Style6" style="margin-left:18.0pt;text-indent:-18.0pt;line-height:normal;
mso-pagination:widow-orphan;mso-list:l0 level1 lfo1"&gt;&lt;span class="FontStyle18"&gt;&lt;span style="mso-ansi-font-size:12.0pt;mso-bidi-font-size:
12.0pt;font-family:&amp;quot;Arial&amp;quot;,sans-serif;mso-fareast-font-family:Arial"&gt;&lt;span style="mso-list:Ignore"&gt;3.&lt;span style="font:7.0pt &amp;quot;Times New Roman&amp;quot;"&gt;&amp;nbsp;&amp;nbsp;&amp;nbsp;&amp;nbsp;
&lt;/span&gt;&lt;/span&gt;&lt;/span&gt;&lt;/span&gt;&lt;span class="FontStyle18"&gt;&lt;span style="font-size:9.0pt;font-family:&amp;quot;Arial Nova&amp;quot;,sans-serif;mso-bidi-font-family:
Arial"&gt;Jeżeli wykonawca ma siedzibę lub miejsce zamieszkania poza terytorium
Rzeczypospolitej Polskiej, zamiast dokumentów o których mowa w pkt. 2 lit. b -
d&lt;span style="mso-spacerun:yes"&gt;&amp;nbsp; &lt;/span&gt;składa dokument lub dokumenty wystawione
w kraju, w którym ma siedzibę lub miejsce zamieszka­nia, potwierdzające
odpowiednio, że:&lt;/span&gt;&lt;/span&gt;&lt;/p&gt;
&lt;p class="Style9" style="margin-top:6.0pt;margin-right:0cm;margin-bottom:
0cm;margin-left:26.9pt;margin-bottom:.0001pt;text-align:left;text-indent:-9.05pt;
line-height:normal;mso-pagination:widow-orphan" align="left"&gt;&lt;span class="FontStyle18"&gt;&lt;span style="font-size:9.0pt;font-family:&amp;quot;Arial Nova&amp;quot;,sans-serif;mso-bidi-font-family:
Arial"&gt;-&lt;span style="mso-tab-count:1"&gt;&amp;nbsp;&amp;nbsp; &lt;/span&gt;nie otwarto jego likwidacji ani
nie ogłoszono upadłości,&lt;/span&gt;&lt;/span&gt;&lt;/p&gt;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</si>
</sst>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963894fc45a17067cf04af6c34d2590.pdf" TargetMode="External"/><Relationship Id="rId_hyperlink_2" Type="http://schemas.openxmlformats.org/officeDocument/2006/relationships/hyperlink" Target="https://platformazakupowa.pl/file/get_new/f589e210a2875a9ef2e4a6236ce1f794.docx" TargetMode="External"/><Relationship Id="rId_hyperlink_3" Type="http://schemas.openxmlformats.org/officeDocument/2006/relationships/hyperlink" Target="https://platformazakupowa.pl/file/get_new/e8debf04971d56dbcc58cc50f297bae3.docx" TargetMode="External"/><Relationship Id="rId_hyperlink_4" Type="http://schemas.openxmlformats.org/officeDocument/2006/relationships/hyperlink" Target="https://platformazakupowa.pl/file/get_new/28cf35b57420b58499d289ead3fc8b7d.docx" TargetMode="External"/><Relationship Id="rId_hyperlink_5" Type="http://schemas.openxmlformats.org/officeDocument/2006/relationships/hyperlink" Target="https://platformazakupowa.pl/file/get_new/554d12171ae6920cd581b7e3030a3e93.docx" TargetMode="External"/><Relationship Id="rId_hyperlink_6" Type="http://schemas.openxmlformats.org/officeDocument/2006/relationships/hyperlink" Target="https://platformazakupowa.pl/file/get_new/8c7e3e61e01c221899eca448aae568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576334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1914706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1914707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1914708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1146459</v>
      </c>
      <c r="C12" s="6" t="s">
        <v>22</v>
      </c>
      <c r="D12" s="6" t="s">
        <v>23</v>
      </c>
      <c r="E12" s="6">
        <v>2400.0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576334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576334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576334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576334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576334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576334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2025-01-15T12:00:42+01:00</dcterms:created>
  <dcterms:modified xsi:type="dcterms:W3CDTF">2025-01-15T12:00:42+01:00</dcterms:modified>
  <dc:title>Untitled Spreadsheet</dc:title>
  <dc:description/>
  <dc:subject/>
  <cp:keywords/>
  <cp:category/>
</cp:coreProperties>
</file>