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<sst xmlns="http://schemas.openxmlformats.org/spreadsheetml/2006/main" uniqueCount="33">
  <si>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</si>
  <si>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</si>
  <si>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</si>
  <si>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Wykonywanie przeglądu okresowego urządzeń klimatyzacyjnych i wentylacyjnych w CSE.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</si>
  <si>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</si>
  <si>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</si>
  <si>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</si>
  <si>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</si>
  <si>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</si>
  <si>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</si>
  <si>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</si>
  <si>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Oświadczenia</t>
  </si>
  <si>
    <t>Potwierdzam akceptację wszystkich oświadczeń załączonych do postępowania.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</si>
  <si>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</si>
  <si>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</si>
  <si>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</si>
  <si>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</si>
  <si>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</si>
  <si>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</si>
  <si>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</si>
  <si>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wykonanie przeglądu okresowego urządzeń klimatyzacyjnych i wentylacyjnych w CSE.</t>
  </si>
  <si>
    <t>Cena obejmująca łączne wynagrodzenie za wykonanie dwóch przeglądów zgodnie z wykazem urządzeń do serwisowania -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</si>
  <si>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</si>
  <si>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</si>
  <si>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</si>
  <si>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</si>
  <si>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</si>
  <si>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</si>
  <si>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</si>
  <si>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</si>
  <si>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wykaz urządzeń do serwisowania.docx</t>
  </si>
  <si>
    <t>Oświadczenia.pdf</t>
  </si>
  <si>
    <t>&lt;p&gt;&lt;span id="docs-internal-guid-039d93c1-7fff-c6ca-8953-6f12cee6c1da"&gt;&lt;/span&gt;&lt;/p&gt;&lt;p class="MsoNormal" style="margin-bottom:7.2pt;text-indent:0cm;background:#FEFEFE"&gt;Znak
sprawy: PCD.WTIT.2262.61.2022&amp;nbsp; &amp;nbsp; &amp;nbsp; &amp;nbsp; &amp;nbsp; &amp;nbsp; &amp;nbsp; &amp;nbsp; &amp;nbsp; &amp;nbsp; &amp;nbsp; &amp;nbsp; &amp;nbsp; &amp;nbsp; &amp;nbsp;&lt;/p&gt;&lt;p class="MsoNormal" style="margin-bottom:7.2pt;text-indent:0cm;background:#FEFEFE"&gt;&lt;span style="font-size: 10.5pt; text-indent: 0cm; text-align: center;"&gt;&lt;br&gt;&lt;/span&gt;&lt;/p&gt;&lt;p class="MsoNormal" style="margin-bottom:7.2pt;text-indent:0cm;background:#FEFEFE"&gt;&lt;span style="font-size: 10.5pt; text-indent: 0cm; text-align: center;"&gt;Szanowni Państwo,&lt;/span&gt;&lt;/p&gt;&lt;p class="MsoNormal" style="margin-bottom:7.5pt;text-indent:0cm;background:#FEFEFE"&gt;&lt;span style="font-size:10.5pt;mso-fareast-font-family:&amp;quot;Times New Roman&amp;quot;;mso-fareast-language:
PL"&gt;&lt;br&gt;&lt;/span&gt;&lt;/p&gt;&lt;p class="MsoNormal" style="margin-bottom:7.5pt;text-indent:0cm;background:#FEFEFE"&gt;Poznańskie
Centrum Dziedzictwa z siedzibą w Poznaniu zaprasza do złożenia ofert na:&lt;o:p&gt;&lt;/o:p&gt;&lt;/p&gt;&lt;p class="MsoNormal" style="margin-bottom:7.2pt;text-align:justify;text-indent:
0cm;background:#FEFEFE"&gt;Wykonywanie przeglądów okresowych urządzeń
klimatyzacyjnych i wentylacyjnych w&lt;o:p&gt;&lt;/o:p&gt;&lt;/p&gt;&lt;p class="MsoNormal" style="margin-bottom:7.2pt;text-align:justify;text-indent:
0cm;background:#FEFEFE"&gt;•&amp;nbsp;&amp;nbsp; Centrum Szyfrów Enigma w Poznaniu przy
ul. św. Marcin 78&lt;o:p&gt;&lt;/o:p&gt;&lt;/p&gt;&lt;p class="MsoListParagraphCxSpFirst" style="margin-top:0cm;margin-right:0cm;
margin-bottom:7.2pt;margin-left:14.2pt;mso-add-space:auto;text-align:justify;
text-indent:-14.2pt;mso-list:l1 level1 lfo2;background:#FEFEFE"&gt;&lt;!--[if !supportLists]--&gt;&lt;span style="font-size:11.0pt;mso-fareast-language:PL"&gt;1.&lt;span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style="font-size:11.0pt;mso-fareast-language:PL"&gt;Harmonogram wykonywania
przeglądów serwisowych: jeden w marcu br. a drugi we wrześniu br.&lt;o:p&gt;&lt;/o:p&gt;&lt;/span&gt;&lt;/p&gt;&lt;p class="MsoListParagraphCxSpMiddle" style="margin-top:0cm;margin-right:0cm;
margin-bottom:7.2pt;margin-left:14.2pt;mso-add-space:auto;text-align:justify;
text-indent:-14.2pt;mso-list:l1 level1 lfo2;background:#FEFEFE"&gt;&lt;!--[if !supportLists]--&gt;&lt;span style="font-size:11.0pt;mso-fareast-language:PL"&gt;2.&lt;span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style="font-size:11.0pt;mso-fareast-language:PL"&gt;Zakres przeglądów i prac ujęty
jest w załączniku nr 1.&amp;nbsp;&lt;o:p&gt;&lt;/o:p&gt;&lt;/span&gt;&lt;/p&gt;&lt;p class="MsoListParagraphCxSpMiddle" style="margin-top:0cm;margin-right:0cm;
margin-bottom:7.2pt;margin-left:14.2pt;mso-add-space:auto;text-align:justify;
text-indent:-14.2pt;mso-list:l1 level1 lfo2;background:#FEFEFE"&gt;&lt;!--[if !supportLists]--&gt;&lt;span style="font-size:11.0pt;mso-fareast-language:PL"&gt;3.&lt;span style="font-variant-numeric: normal; font-variant-east-asian: normal; font-stretch: normal; font-size: 7pt; line-height: normal; font-family: &amp;quot;Times New Roman&amp;quot;;"&gt;&amp;nbsp;&amp;nbsp;&amp;nbsp;&lt;/span&gt;&lt;/span&gt;&lt;span style="font-size:11.0pt;mso-fareast-language:PL"&gt;Termin realizacji
zamówienia:&amp;nbsp;:&amp;nbsp;od 01.03.2022r. do 30.09.2022r.&lt;o:p&gt;&lt;/o:p&gt;&lt;/span&gt;&lt;/p&gt;&lt;p class="MsoListParagraphCxSpMiddle" style="margin-top:0cm;margin-right:0cm;
margin-bottom:7.2pt;margin-left:14.2pt;mso-add-space:auto;text-align:justify;
text-indent:-14.2pt;mso-list:l1 level1 lfo2;background:#FEFEFE"&gt;&lt;!--[if !supportLists]--&gt;&lt;span style="font-size:11.0pt;mso-fareast-language:PL"&gt;4.&lt;span style="font-variant-numeric: normal; font-variant-east-asian: normal; font-stretch: normal; font-size: 7pt; line-height: normal; font-family: &amp;quot;Times New Roman&amp;quot;;"&gt;&amp;nbsp;&amp;nbsp;&amp;nbsp;&lt;/span&gt;&lt;/span&gt;&lt;span style="font-size:11.0pt;mso-fareast-language:PL"&gt;Wykonawca musi posiadać ważną
autoryzację firmy GS KLIMA Sp. z o.o na wykonywanie przeglądów serwisowych w/w
urządzeń oraz uprawnienia do serwisowania urządzeń rejestrowanych w systemie
CRO.&amp;nbsp;&amp;nbsp;&amp;nbsp;&amp;nbsp;&amp;nbsp;&amp;nbsp;&amp;nbsp;&amp;nbsp;&amp;nbsp;&amp;nbsp;&amp;nbsp;&amp;nbsp; &lt;o:p&gt;&lt;/o:p&gt;&lt;/span&gt;&lt;/p&gt;&lt;p class="MsoListParagraphCxSpMiddle" style="margin-top:0cm;margin-right:0cm;
margin-bottom:7.2pt;margin-left:14.2pt;mso-add-space:auto;text-align:justify;
text-indent:-14.2pt;mso-list:l1 level1 lfo2;background:#FEFEFE"&gt;&lt;!--[if !supportLists]--&gt;&lt;span style="font-size:11.0pt;mso-fareast-language:PL"&gt;5.&lt;span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style="font-size:11.0pt;mso-fareast-language:PL"&gt;Kryteria oceny ofert z opisem:
100% oceny&amp;nbsp;ofert stanowi cena wykonania usługi -objęta zapytaniem &lt;o:p&gt;&lt;/o:p&gt;&lt;/span&gt;&lt;/p&gt;&lt;p class="MsoListParagraphCxSpMiddle" style="margin-top:0cm;margin-right:0cm;
margin-bottom:7.2pt;margin-left:14.2pt;mso-add-space:auto;text-align:justify;
text-indent:-14.2pt;mso-list:l1 level1 lfo2;background:#FEFEFE"&gt;&lt;!--[if !supportLists]--&gt;&lt;span style="font-size:11.0pt;mso-fareast-language:PL"&gt;6.&lt;span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style="font-size:11.0pt;mso-fareast-language:PL"&gt;Ofertę należy złożyć poprzez
poniższy formularz&amp;nbsp;elektroniczny.&lt;o:p&gt;&lt;/o:p&gt;&lt;/span&gt;&lt;/p&gt;&lt;p class="MsoListParagraphCxSpMiddle" style="margin-top:0cm;margin-right:0cm;
margin-bottom:7.2pt;margin-left:14.2pt;mso-add-space:auto;text-align:justify;
text-indent:0cm;background:#FEFEFE"&gt;&lt;strong&gt;&lt;span style="font-size:11.0pt;mso-fareast-language:PL"&gt;Oferta musi zawierać cenę
obejmującą łączne wynagrodzenie za wykonanie dwóch przeglądów.&lt;o:p&gt;&lt;/o:p&gt;&lt;/span&gt;&lt;/strong&gt;&lt;/p&gt;&lt;p class="MsoListParagraphCxSpMiddle" style="margin-top:0cm;margin-right:0cm;
margin-bottom:7.2pt;margin-left:14.2pt;mso-add-space:auto;text-align:justify;
text-indent:-14.2pt;mso-list:l1 level1 lfo2;background:#FEFEFE"&gt;&lt;!--[if !supportLists]--&gt;&lt;span style="font-size:11.0pt;mso-fareast-language:PL"&gt;7.&lt;span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style="font-size:11.0pt;mso-fareast-language:PL"&gt;Zamawiający nie dopuszcza
składania ofert wariantowych oraz&amp;nbsp; składania ofert częściowych (na
pojedyncze zadania).&lt;o:p&gt;&lt;/o:p&gt;&lt;/span&gt;&lt;/p&gt;&lt;p class="MsoListParagraphCxSpMiddle" style="margin-top:0cm;margin-right:0cm;
margin-bottom:7.2pt;margin-left:14.2pt;mso-add-space:auto;text-align:justify;
text-indent:-14.2pt;mso-list:l1 level1 lfo2;background:#FEFEFE"&gt;&lt;!--[if !supportLists]--&gt;&lt;span style="font-size:11.0pt;mso-fareast-language:PL"&gt;8.&lt;span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style="font-size:11.0pt;mso-fareast-language:PL"&gt;Zamawiający zastrzega sobie
prawo do unieważnienia postępowania bez podania przyczyny.&lt;o:p&gt;&lt;/o:p&gt;&lt;/span&gt;&lt;/p&gt;&lt;p class="MsoListParagraphCxSpMiddle" style="margin-top:0cm;margin-right:0cm;
margin-bottom:7.2pt;margin-left:14.2pt;mso-add-space:auto;text-align:justify;
text-indent:-14.2pt;mso-list:l1 level1 lfo2;background:#FEFEFE"&gt;&lt;!--[if !supportLists]--&gt;&lt;span style="font-size:11.0pt;mso-fareast-language:PL"&gt;9.&lt;span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style="font-size:11.0pt;mso-fareast-language:PL"&gt;Ofertę należy złożyć w
terminie&amp;nbsp;do dnia:&amp;nbsp;&lt;strong&gt;25/02/2022r. godz. 14:00.&lt;/strong&gt; &lt;o:p&gt;&lt;/o:p&gt;&lt;/span&gt;&lt;/p&gt;&lt;p class="MsoListParagraphCxSpLast" style="margin-top:0cm;margin-right:0cm;
margin-bottom:7.2pt;margin-left:14.2pt;mso-add-space:auto;text-align:justify;
text-indent:-14.2pt;mso-list:l1 level1 lfo2;background:#FEFEFE"&gt;&lt;!--[if !supportLists]--&gt;&lt;span style="font-size:11.0pt;mso-fareast-language:PL"&gt;10.&lt;span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&lt;/span&gt;&lt;/span&gt;&lt;!--[endif]--&gt;&lt;span style="font-size:11.0pt;mso-fareast-language:
PL"&gt;Osoba upoważniona do kontaktu z wykonawcami:&lt;o:p&gt;&lt;/o:p&gt;&lt;/span&gt;&lt;/p&gt;&lt;p class="MsoNormal" style="margin-top:0cm;margin-right:0cm;margin-bottom:0cm;
margin-left:2.0cm;margin-bottom:.0001pt;text-align:justify;text-indent:-14.15pt;
background:#FEFEFE"&gt;&lt;span style="font-size:11.0pt;mso-fareast-font-family:&amp;quot;Times New Roman&amp;quot;;
mso-fareast-language:PL"&gt;&amp;nbsp;&amp;nbsp;&amp;nbsp;&amp;nbsp;&amp;nbsp;&amp;nbsp;Piotr
Blimel&amp;nbsp;&amp;nbsp;&amp;nbsp;&amp;nbsp; &amp;nbsp;&amp;nbsp;&amp;nbsp;&amp;nbsp;&amp;nbsp;&amp;nbsp;&amp;nbsp;tel.
nr 61 8884505&lt;o:p&gt;&lt;/o:p&gt;&lt;/span&gt;&lt;/p&gt;&lt;p class="MsoNormal" style="margin-top:0cm;margin-right:0cm;margin-bottom:0cm;
margin-left:2.0cm;margin-bottom:.0001pt;text-align:justify;text-indent:-14.15pt;
background:#FEFEFE"&gt;&lt;span style="font-size:11.0pt;mso-fareast-font-family:&amp;quot;Times New Roman&amp;quot;;
mso-fareast-language:PL"&gt;&amp;nbsp;&amp;nbsp;&amp;nbsp;&amp;nbsp;&amp;nbsp;&amp;nbsp;Leszek
Sedlaczek&amp;nbsp;&amp;nbsp; tel. nr 61 6477619&lt;o:p&gt;&lt;/o:p&gt;&lt;/span&gt;&lt;/p&gt;&lt;p class="MsoListParagraph" style="margin-top:0cm;margin-right:0cm;margin-bottom:
7.5pt;margin-left:14.2pt;mso-add-space:auto;text-align:justify;text-indent:
-14.2pt;mso-list:l1 level1 lfo2;background:#FEFEFE"&gt;&lt;!--[if !supportLists]--&gt;&lt;span style="font-size:11.0pt;mso-fareast-language:PL"&gt;11.&lt;span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&lt;/span&gt;&lt;/span&gt;&lt;!--[endif]--&gt;&lt;span style="font-size:11.0pt;mso-fareast-language:
PL"&gt;W przypadku&lt;strong&gt; &lt;/strong&gt;pytań związanych z obsługą platformy, proszę o kontakt z
Centrum Wsparcia Klienta platformy zakupowej Open Nexus czynnym od poniedziałku
do piątku w dni robocze, w godzinach od&amp;nbsp; &lt;strong&gt;8:00&lt;/strong&gt; do &lt;strong&gt;17:00&lt;/strong&gt;.&lt;o:p&gt;&lt;/o:p&gt;&lt;/span&gt;&lt;/p&gt;&lt;p class="MsoNormal" style="margin-top:0cm;margin-right:0cm;margin-bottom:0cm;
margin-left:35.45pt;margin-bottom:.0001pt;text-indent:6.55pt;mso-list:l0 level1 lfo1;
vertical-align:baseline"&gt;&lt;!--[if !supportLists]--&gt;&lt;span style="font-size:10.0pt;
mso-bidi-font-size:11.0pt;font-family:Symbol;mso-fareast-font-family:Symbol;
mso-bidi-font-family:Symbol;mso-fareast-language:PL"&gt;·&lt;span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
&lt;/span&gt;&lt;/span&gt;&lt;!--[endif]--&gt;&lt;span style="font-size:11.0pt;mso-fareast-font-family:
&amp;quot;Times New Roman&amp;quot;;mso-fareast-language:PL"&gt;tel. 22 101 02 02&lt;o:p&gt;&lt;/o:p&gt;&lt;/span&gt;&lt;/p&gt;&lt;p class="MsoNormal" style="margin-top:0cm;margin-right:0cm;margin-bottom:0cm;
margin-left:35.45pt;margin-bottom:.0001pt;text-indent:6.55pt;mso-list:l0 level1 lfo1;
vertical-align:baseline"&gt;&lt;!--[if !supportLists]--&gt;&lt;span style="font-size:10.0pt;
mso-bidi-font-size:11.0pt;font-family:Symbol;mso-fareast-font-family:Symbol;
mso-bidi-font-family:Symbol;mso-fareast-language:PL"&gt;·&lt;span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
&lt;/span&gt;&lt;/span&gt;&lt;!--[endif]--&gt;&lt;span style="font-size:11.0pt;mso-fareast-font-family:
&amp;quot;Times New Roman&amp;quot;;mso-fareast-language:PL"&gt;e-mail: cwk@platformazakupowa.pl&lt;o:p&gt;&lt;/o:p&gt;&lt;/span&gt;&lt;/p&gt;&lt;p class="MsoNormal" style="margin-bottom:0cm;margin-bottom:.0001pt;text-indent:
0cm"&gt;&lt;span style="font-size: 10.5pt; font-family: Helvetica, sans-serif;"&gt;&lt;br&gt;
&lt;/span&gt;&lt;o:p&gt;&lt;/o:p&gt;&lt;/p&gt;&lt;p class="MsoNormal" style="margin-bottom:0cm;margin-bottom:.0001pt;
text-align:center;text-indent:0cm" align="center"&gt;
&lt;/p&gt;&lt;hr width="100%" size="1" noshade="" align="center"&gt;
&lt;p&gt;&lt;/p&gt;&lt;p class="MsoNormal" style="margin-bottom:7.5pt;text-indent:0cm;background:#FEFEFE"&gt;&lt;span style="font-family: Helvetica, sans-serif;"&gt;Zgodnie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że:&lt;/span&gt;&lt;span style="font-size: 10.5pt; font-family: Helvetica, sans-serif;"&gt;&lt;o:p&gt;&lt;/o:p&gt;&lt;/span&gt;&lt;/p&gt;&lt;p class="MsoNormal" style="margin-top:0cm;margin-right:0cm;margin-bottom:0cm;
margin-left:36.0pt;margin-bottom:.0001pt;text-align:justify;text-indent:-18.0pt;
background:#FEFEFE"&gt;&lt;span style="font-size: 10.5pt; font-family: Symbol;"&gt;·&lt;/span&gt;&lt;span style="font-size: 7pt;"&gt;&amp;nbsp;&amp;nbsp;&amp;nbsp;&amp;nbsp;&amp;nbsp;&amp;nbsp;&amp;nbsp;&amp;nbsp;&amp;nbsp;&lt;/span&gt;&lt;span style="font-size: 10.5pt; font-family: Helvetica, sans-serif;"&gt;Administratorem
Pani/Pana danych osobowych jest&lt;em&gt;&amp;nbsp;Poznańskie Centrum Dziedzictwa;&lt;/em&gt;&lt;o:p&gt;&lt;/o:p&gt;&lt;/span&gt;&lt;/p&gt;&lt;p class="MsoNormal" style="margin-top:0cm;margin-right:0cm;margin-bottom:7.5pt;
margin-left:36.0pt;text-align:justify;text-indent:-18.0pt;background:#FEFEFE"&gt;&lt;span style="font-size: 10.5pt; font-family: Symbol;"&gt;·&lt;/span&gt;&lt;span style="font-size: 7pt;"&gt;&amp;nbsp;&amp;nbsp;&amp;nbsp;&amp;nbsp;&amp;nbsp;&amp;nbsp;&amp;nbsp;&amp;nbsp;&amp;nbsp;&lt;/span&gt;&lt;span style="font-size: 10.5pt; font-family: Helvetica, sans-serif;"&gt;Kontakt z Inspektorem
ochrony danych osobowych w&lt;em&gt;&amp;nbsp;Poznańskim Centrum Dziedzictwa&lt;/em&gt;:&lt;em&gt;&amp;nbsp;&lt;/em&gt;&lt;/span&gt;&lt;em&gt;&lt;u&gt;&lt;span style="font-size:10.5pt;font-family:&amp;quot;Helvetica&amp;quot;,sans-serif;mso-fareast-font-family:
&amp;quot;Times New Roman&amp;quot;;color:#337AB7;mso-fareast-language:PL"&gt;&lt;a href="mailto:iod@pcd.poznan.pl"&gt;iod@pcd.poznan.pl&lt;/a&gt;&lt;/span&gt;&lt;/u&gt;&lt;/em&gt;&lt;span style="font-size: 10.5pt; font-family: Helvetica, sans-serif;"&gt;;&lt;o:p&gt;&lt;/o:p&gt;&lt;/span&gt;&lt;/p&gt;&lt;p class="MsoNormal" style="margin-top:0cm;margin-right:0cm;margin-bottom:7.5pt;
margin-left:36.0pt;text-align:justify;text-indent:-18.0pt;background:#FEFEFE"&gt;&lt;span style="font-family: Symbol;"&gt;·&lt;/span&gt;&lt;span style="font-size: 7pt;"&gt;&amp;nbsp;&amp;nbsp;&amp;nbsp;&amp;nbsp;&amp;nbsp;&amp;nbsp;&amp;nbsp;&amp;nbsp;&amp;nbsp;&lt;/span&gt;Pani/Pana dane osobowe przetwarzane będą na podstawie art. 6 ust. 1 lit. b
i c&lt;em&gt;&amp;nbsp;&lt;/em&gt;RODO w celu związanym z postępowaniem o udzielenie zamówienia
publicznego w procedurze zapytania ofertowego;&lt;span style="font-size: 10.5pt; font-family: Helvetica, sans-serif;"&gt;&lt;o:p&gt;&lt;/o:p&gt;&lt;/span&gt;&lt;/p&gt;&lt;p class="MsoNormal" style="margin-top:0cm;margin-right:0cm;margin-bottom:7.5pt;
margin-left:36.0pt;text-align:justify;text-indent:-18.0pt;background:#FEFEFE"&gt;&lt;span style="font-size: 10.5pt; font-family: Symbol;"&gt;·&lt;/span&gt;&lt;span style="font-size: 7pt;"&gt;&amp;nbsp;&amp;nbsp;&amp;nbsp;&amp;nbsp;&amp;nbsp;&amp;nbsp;&amp;nbsp;&amp;nbsp;&amp;nbsp;&lt;/span&gt;&lt;span style="font-size: 10.5pt; font-family: Helvetica, sans-serif;"&gt;odbiorcami Pani/Pana
danych osobowych będą osoby lub podmioty, którym udostępniona zostanie
dokumentacja postępowania w oparciu o art. 18 oraz art. 74 ust. 1 ustawy z dnia
11 września 2019 – Prawo zamówień publicznych (Dz. U. z 2019 r. poz. 2019 z
późn. zm.), dalej „ustawa Pzp” oraz osoby lub podmioty, którym udostępniona
zostanie dokumentacja postępowania w oparciu o ustawę o dostępie do informacji
publicznej z dnia 26 września 2001 r. (t.j. Dz. U. z 2020 r. poz. 2176).) oraz
inne podmioty upoważnione na podstawie przepisów ogólnych.&amp;nbsp;&lt;o:p&gt;&lt;/o:p&gt;&lt;/span&gt;&lt;/p&gt;&lt;p class="MsoNormal" style="margin-top:0cm;margin-right:0cm;margin-bottom:7.5pt;
margin-left:36.0pt;text-align:justify;text-indent:-18.0pt;background:#FEFEFE"&gt;&lt;span style="font-size: 10.5pt; font-family: Symbol;"&gt;·&lt;/span&gt;&lt;span style="font-size: 7pt;"&gt;&amp;nbsp;&amp;nbsp;&amp;nbsp;&amp;nbsp;&amp;nbsp;&amp;nbsp;&amp;nbsp;&amp;nbsp;&amp;nbsp;&lt;/span&gt;&lt;span style="font-size: 10.5pt; font-family: Helvetica, sans-serif;"&gt;Pani/Pana dane osobowe
będą przechowywane na podstawie przepisów prawa, przez okres niezbędny do
realizacji celów przetwarzania, lecz nie krócej niż okres wskazany w przepisach
o archiwizacji.&lt;o:p&gt;&lt;/o:p&gt;&lt;/span&gt;&lt;/p&gt;&lt;p class="MsoNormal" style="margin-top:0cm;margin-right:0cm;margin-bottom:7.5pt;
margin-left:36.0pt;text-align:justify;text-indent:-18.0pt;background:#FEFEFE"&gt;&lt;span style="font-size: 10.5pt; font-family: Symbol;"&gt;·&lt;/span&gt;&lt;span style="font-size: 7pt;"&gt;&amp;nbsp;&amp;nbsp;&amp;nbsp;&amp;nbsp;&amp;nbsp;&amp;nbsp;&amp;nbsp;&amp;nbsp;&amp;nbsp;&lt;/span&gt;&lt;span style="font-size: 10.5pt; font-family: Helvetica, sans-serif;"&gt;w odniesieniu do
Pani/Pana danych osobowych decyzje nie będą podejmowane w sposób
zautomatyzowany, stosowanie do art. 22 RODO;&lt;o:p&gt;&lt;/o:p&gt;&lt;/span&gt;&lt;/p&gt;&lt;p class="MsoNormal" style="margin-top:0cm;margin-right:0cm;margin-bottom:7.5pt;
margin-left:36.0pt;text-align:justify;text-indent:-18.0pt;background:#FEFEFE"&gt;&lt;span style="font-size: 10.5pt; font-family: Symbol;"&gt;·&lt;/span&gt;&lt;span style="font-size: 7pt;"&gt;&amp;nbsp;&amp;nbsp;&amp;nbsp;&amp;nbsp;&amp;nbsp;&amp;nbsp;&amp;nbsp;&amp;nbsp;&amp;nbsp;&lt;/span&gt;&lt;span style="font-size: 10.5pt; font-family: Helvetica, sans-serif;"&gt;posiada Pani/Pan:&lt;o:p&gt;&lt;/o:p&gt;&lt;/span&gt;&lt;/p&gt;&lt;p class="MsoNormal" style="margin-left:49.65pt;text-align:justify;text-indent:
-14.2pt;background:#FEFEFE"&gt;&lt;span style="font-size: 10.5pt; font-family: Helvetica, sans-serif;"&gt;&amp;nbsp;−&lt;/span&gt;&lt;span style="font-size: 7pt;"&gt;&amp;nbsp;&amp;nbsp;&amp;nbsp;&amp;nbsp;&amp;nbsp;&lt;/span&gt;&lt;span style="font-size: 10.5pt; font-family: Helvetica, sans-serif;"&gt;na podstawie art. 15
RODO prawo dostępu do danych osobowych Pani/Pana dotyczących;&lt;o:p&gt;&lt;/o:p&gt;&lt;/span&gt;&lt;/p&gt;&lt;p class="MsoNormal" style="margin-left:49.65pt;text-align:justify;text-indent:
-14.2pt;background:#FEFEFE"&gt;&lt;span style="font-size: 10.5pt; font-family: Helvetica, sans-serif;"&gt;−&amp;nbsp;&amp;nbsp;&amp;nbsp;&amp;nbsp;&amp;nbsp;na podstawie art. 16 RODO prawo do
sprostowania Pani/Pana danych osobowych;&lt;o:p&gt;&lt;/o:p&gt;&lt;/span&gt;&lt;/p&gt;&lt;p class="MsoNormal" style="margin-left:49.65pt;text-align:justify;text-indent:
-14.2pt;background:#FEFEFE"&gt;&lt;span style="font-size: 10.5pt; font-family: Helvetica, sans-serif;"&gt;−&amp;nbsp;&amp;nbsp;&amp;nbsp;&amp;nbsp;&amp;nbsp;na podstawie art. 18 RODO prawo żądania od
administratora ograniczenia przetwarzania danych osobowych z zastrzeżeniem
przypadków, o których mowa w art. 18 ust. 2 RODO;&amp;nbsp;&lt;o:p&gt;&lt;/o:p&gt;&lt;/span&gt;&lt;/p&gt;&lt;p class="MsoNormal" style="margin-left:49.65pt;text-align:justify;text-indent:
-14.2pt;background:#FEFEFE"&gt;&lt;span style="font-size: 10.5pt; font-family: Helvetica, sans-serif;"&gt;−&amp;nbsp;&amp;nbsp;&amp;nbsp;&amp;nbsp;&amp;nbsp;prawo do wniesienia skargi do Prezesa Urzędu
Ochrony Danych Osobowych, gdy uzna Pani/Pan, że przetwarzanie danych osobowych
Pani/Pana dotyczących narusza przepisy RODO;&lt;o:p&gt;&lt;/o:p&gt;&lt;/span&gt;&lt;/p&gt;&lt;p class="MsoNormal" style="margin-top:0cm;margin-right:0cm;margin-bottom:7.5pt;
margin-left:35.45pt;text-align:justify;text-indent:-14.15pt;background:#FEFEFE"&gt;&lt;span style="font-size: 10.5pt; font-family: Symbol;"&gt;·&lt;/span&gt;&lt;span style="font-size: 7pt;"&gt;&amp;nbsp;&amp;nbsp;&amp;nbsp;&amp;nbsp;&amp;nbsp;&amp;nbsp;&lt;/span&gt;&lt;span style="font-size: 10.5pt; font-family: Helvetica, sans-serif;"&gt;nie przysługuje
Pani/Panu:&lt;o:p&gt;&lt;/o:p&gt;&lt;/span&gt;&lt;/p&gt;&lt;p class="MsoNormal" style="margin-left:49.65pt;text-align:justify;text-indent:
-14.2pt;background:#FEFEFE"&gt;&lt;span style="font-size: 10.5pt; font-family: Helvetica, sans-serif;"&gt;−&amp;nbsp;&amp;nbsp;&amp;nbsp;&amp;nbsp;&amp;nbsp;w związku z art. 17 ust. 3 lit. b, d lub e
RODO prawo do usunięcia danych osobowych;&lt;o:p&gt;&lt;/o:p&gt;&lt;/span&gt;&lt;/p&gt;&lt;p class="MsoNormal" style="margin-left:49.65pt;text-align:justify;text-indent:
-14.2pt;background:#FEFEFE"&gt;&lt;span style="font-size: 10.5pt; font-family: Helvetica, sans-serif;"&gt;−&amp;nbsp;&amp;nbsp;&amp;nbsp;&amp;nbsp;&amp;nbsp;prawo do przenoszenia danych osobowych, o
którym mowa w art. 20 RODO;&lt;o:p&gt;&lt;/o:p&gt;&lt;/span&gt;&lt;/p&gt;&lt;p class="MsoNormal" style="margin-left:49.65pt;text-align:justify;text-indent:
-14.2pt;background:#FEFEFE"&gt;&lt;span style="font-size: 10.5pt; font-family: Helvetica, sans-serif;"&gt;−&amp;nbsp;&amp;nbsp;&amp;nbsp;&amp;nbsp;&amp;nbsp;&amp;nbsp;na podstawie art. 21 RODO prawo
sprzeciwu, wobec przetwarzania danych osobowych, gdyż podstawą prawną
przetwarzania Pani/Pana danych osobowych jest art. 6 ust. 1 lit. c RODO.&lt;o:p&gt;&lt;/o:p&gt;&lt;/span&gt;&lt;/p&gt;&lt;p class="MsoNormal" style="margin-bottom:7.2pt;text-indent:0cm;background:#FEFEFE"&gt;
&lt;/p&gt;&lt;p class="MsoNormal" style="margin-bottom:7.2pt"&gt;&lt;br&gt;&lt;/p&gt;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</si>
</sst>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6efb9d16f9fb9dffaf002d5bf28fb3.docx" TargetMode="External"/><Relationship Id="rId_hyperlink_2" Type="http://schemas.openxmlformats.org/officeDocument/2006/relationships/hyperlink" Target="https://platformazakupowa.pl/file/get_new/5358350a9dcfaf265b2898bbbd9b79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1914636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1914704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1146439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576311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576311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2024-11-01T01:19:32+01:00</dcterms:created>
  <dcterms:modified xsi:type="dcterms:W3CDTF">2024-11-01T01:19:32+01:00</dcterms:modified>
  <dc:title>Untitled Spreadsheet</dc:title>
  <dc:description/>
  <dc:subject/>
  <cp:keywords/>
  <cp:category/>
</cp:coreProperties>
</file>