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<sst xmlns="http://schemas.openxmlformats.org/spreadsheetml/2006/main" uniqueCount="40">
  <si>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</si>
  <si>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</si>
  <si>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</si>
  <si>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części zamiennych do pojazdu marki Mercedes Mercus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</si>
  <si>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</si>
  <si>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</si>
  <si>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</si>
  <si>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</si>
  <si>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</si>
  <si>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</si>
  <si>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</si>
  <si>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</si>
  <si>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</si>
  <si>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</si>
  <si>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</si>
  <si>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</si>
  <si>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</si>
  <si>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</si>
  <si>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</si>
  <si>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</si>
  <si>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</si>
  <si>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</si>
  <si>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PIÓRO WYCIERACZKI LEWE</t>
  </si>
  <si>
    <t>Pióro wycieraczki lewe 650mm</t>
  </si>
  <si>
    <t>szt.</t>
  </si>
  <si>
    <t>23%</t>
  </si>
  <si>
    <t>PLN</t>
  </si>
  <si>
    <t>PIÓRO WYCIERACZKI PRAWE</t>
  </si>
  <si>
    <t>Pióro wycieraczki prawe 610mm</t>
  </si>
  <si>
    <t>CZUJNIK NO x1</t>
  </si>
  <si>
    <t>Czujnik NO x 1
0009053503</t>
  </si>
  <si>
    <t>CZUJNIK NO x 2</t>
  </si>
  <si>
    <t>Czujnik NO x 1 
0009053403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</si>
  <si>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</si>
  <si>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</si>
  <si>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</si>
  <si>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</si>
  <si>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</si>
  <si>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</si>
  <si>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postępowania jest zakup wraz z dostawą części zamiennych do pojazdu marki Mercedes Mercus.&lt;/p&gt;&lt;p&gt;Dane pojazdu:&lt;/p&gt;&lt;p&gt;- VIN - WDB9066571S959116&lt;/p&gt;&lt;p&gt;- Rok produkcji 2014&lt;/p&gt;&lt;p&gt;- Pojemność silnika 2987 cm3&lt;br&gt;&lt;p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261658137&amp;nbsp;&amp;nbsp;&lt;/span&gt;&lt;/p&gt;&lt;p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</si>
</sst>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1914618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1914619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1914620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1146428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1146443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1146445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1146446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2026-03-16T07:08:11+01:00</dcterms:created>
  <dcterms:modified xsi:type="dcterms:W3CDTF">2026-03-16T07:08:11+01:00</dcterms:modified>
  <dc:title>Untitled Spreadsheet</dc:title>
  <dc:description/>
  <dc:subject/>
  <cp:keywords/>
  <cp:category/>
</cp:coreProperties>
</file>