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<sst xmlns="http://schemas.openxmlformats.org/spreadsheetml/2006/main" uniqueCount="34">
  <si>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</si>
  <si>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</si>
  <si>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</si>
  <si>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inwertorowej WELDMAN TIGER TIG 200 DC HF PULS wraz z dodatkowym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</si>
  <si>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</si>
  <si>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</si>
  <si>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</si>
  <si>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</si>
  <si>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</si>
  <si>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</si>
  <si>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</si>
  <si>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</si>
  <si>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</si>
  <si>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</si>
  <si>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</si>
  <si>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</si>
  <si>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</si>
  <si>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</si>
  <si>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</si>
  <si>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</si>
  <si>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</si>
  <si>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</si>
  <si>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Spawarka inwertorowa WELDMAN TIGER TIG 200 DC HF PULS</t>
  </si>
  <si>
    <t>Urządzenie o parametrach określonych w opisie zamówienia wraz z dodatkowym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</si>
  <si>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</si>
  <si>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</si>
  <si>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</si>
  <si>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</si>
  <si>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</si>
  <si>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</si>
  <si>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</si>
  <si>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</si>
  <si>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</si>
  <si>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nowej spawarki inwertorowej WELDMAN TIGER TIG 200 DC HF PULS.&lt;/p&gt;&lt;p&gt;&lt;u&gt;Parametry zasilania:&lt;/u&gt;&lt;/p&gt;&lt;ul&gt;&lt;li&gt;Napięcie zasilania: 230 V&lt;/li&gt;&lt;li&gt;Ilość faz: 1 ph&lt;/li&gt;&lt;li&gt;Częstotliwość prądu zasilania: 50 Hz&lt;/li&gt;&lt;li&gt;Zabezpieczenie prądowe: 20 A&lt;br&gt;&lt;/li&gt;&lt;/ul&gt;&lt;p class="mgn2_16 _0d3bd_5pK0q"&gt;&lt;u&gt;Parametry techniczne:&lt;/u&gt;&lt;/p&gt;&lt;ul&gt;&lt;li&gt;Maksymalny pobór mocy: 5,6 kW&lt;/li&gt;&lt;li&gt;Zakres prądu spawania TIG DC: 10-200 A&lt;/li&gt;&lt;li&gt;Zakres prądu spawania MMA: 10-200 A&lt;/li&gt;&lt;li&gt;Sprawność: 60%&lt;/li&gt;&lt;li&gt;Zakres regulacji: płynna&lt;/li&gt;&lt;li&gt;Napięcie biegu jałowego: 65 V&lt;br&gt;&lt;/li&gt;&lt;/ul&gt;&lt;p class="mgn2_16 _0d3bd_5pK0q"&gt;&lt;u&gt;Dodatkowe funkcje:&lt;/u&gt;&lt;/p&gt;&lt;ul&gt;&lt;li&gt;Funkcja PULS: tak&lt;/li&gt;&lt;li&gt;Funkcja HF: tak&lt;/li&gt;&lt;li&gt;Funkcja ANTI STICK: tak&lt;/li&gt;&lt;li&gt;Funkcja HOT START: tak&lt;/li&gt;&lt;li&gt;Funkcja ARC FORCE: tak&lt;br&gt;&lt;/li&gt;&lt;/ul&gt;&lt;p&gt;&lt;u&gt;Parametry fizyczne:&lt;/u&gt;&lt;/p&gt;&lt;ul&gt;&lt;li&gt;Stopień ochrony: IP21S&lt;/li&gt;&lt;li&gt;Chłodzenie: wentylator&lt;/li&gt;&lt;li&gt;Wielkość: 410 x 160 x 310 mm&lt;/li&gt;&lt;li&gt;Masa: 9 kg&lt;br&gt;&lt;/li&gt;&lt;/ul&gt;&lt;p class="mgn2_16 _0d3bd_5pK0q"&gt;&lt;br&gt;&lt;/p&gt;&lt;p&gt;&lt;strong&gt;&lt;u&gt;ZESTAW MUSI ZAWIERAĆ:&lt;/u&gt;&lt;/strong&gt;&lt;/p&gt;&lt;ul&gt;&lt;li&gt;Spawarkę &lt;strong&gt;WELDMAN TIGER TIG DC 200&lt;/strong&gt;&lt;/li&gt;&lt;li&gt;Uchwyt spawalniczy &lt;strong&gt;TIG SR 26 4 m&lt;/strong&gt;&lt;/li&gt;&lt;li&gt;Uchwyt elektrodowy &lt;strong&gt;2m&lt;/strong&gt;&lt;/li&gt;&lt;li&gt;Uchwyt masowy &lt;strong&gt;2 m&lt;/strong&gt;&lt;/li&gt;&lt;li&gt;Zestaw części eksploatacyjnych uchwytu&lt;/li&gt;&lt;li&gt;Instrukcje obsługi w języku polskim&lt;/li&gt;&lt;/ul&gt;&lt;p&gt;&lt;strong&gt;+ elementy eksploatacyjne uchwytu:&lt;/strong&gt;&lt;/p&gt;&lt;ul&gt;&lt;li&gt;Dysza ceramiczna - &lt;strong&gt;3 szt.&lt;/strong&gt;&lt;/li&gt;&lt;li&gt;Tulejka zaciskowa &lt;strong&gt;1,6/2,4/2,0 mm - 3 szt.&lt;/strong&gt;&lt;/li&gt;&lt;li&gt;Łącznik &lt;strong&gt;1,6/2,4/2,0 mm - 3 szt. &lt;br&gt;&lt;/strong&gt;&lt;/li&gt;&lt;li&gt;Korek TIG średni &lt;strong&gt;SR 17/18/26 - 1 szt.&lt;/strong&gt;&lt;br&gt;&lt;/li&gt;&lt;li&gt;Elektroda TIG czerwona&lt;strong&gt; 1,6/2,0/2,4 mm - 3 szt.&lt;/strong&gt;&lt;br&gt;&lt;/li&gt;&lt;/ul&gt;&lt;p&gt;&lt;strong&gt;oraz dodatkowe akcesoria:&lt;/strong&gt;&lt;/p&gt;&lt;ul&gt;&lt;li&gt;Przyłbicę spawalniczą&lt;strong&gt; Magnum Turbo&lt;/strong&gt;&lt;/li&gt;&lt;li&gt;Butlę z gazem &lt;strong&gt;Argon 8 litrów 200 bar&lt;/strong&gt;&lt;br&gt;&lt;/li&gt;&lt;li&gt;Reduktor butlowy &lt;strong&gt;Ar/CO2 z rotametrem&lt;/strong&gt;&lt;/li&gt;&lt;li&gt;Wężyk do gazu&lt;br&gt;&lt;/li&gt;&lt;/ul&gt;&lt;br&gt;&lt;p&gt;Okres związania ofertą 60 dni.&lt;/p&gt;&lt;p&gt;Niniejsze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</si>
</sst>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576239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2024-12-27T20:43:39+01:00</dcterms:created>
  <dcterms:modified xsi:type="dcterms:W3CDTF">2024-12-27T20:43:39+01:00</dcterms:modified>
  <dc:title>Untitled Spreadsheet</dc:title>
  <dc:description/>
  <dc:subject/>
  <cp:keywords/>
  <cp:category/>
</cp:coreProperties>
</file>