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<sst xmlns="http://schemas.openxmlformats.org/spreadsheetml/2006/main" uniqueCount="37">
  <si>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</si>
  <si>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</si>
  <si>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</si>
  <si>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piasku na polach piaskowych oraz piaskownicach w Rudzie Śląskiej w 2022r.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</si>
  <si>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</si>
  <si>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</si>
  <si>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</si>
  <si>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</si>
  <si>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</si>
  <si>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</si>
  <si>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</si>
  <si>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</si>
  <si>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I termin: 25-29.04. 2022r.
II termin: 27.06-01.07. 2022r. 
Proszę potwierdzić wpisując "Akceptuję"</t>
  </si>
  <si>
    <t>Informacje dodatkowe</t>
  </si>
  <si>
    <t>Wywóz zużytego piasku zostaje po stronie wykonawcy.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</si>
  <si>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</si>
  <si>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</si>
  <si>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</si>
  <si>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</si>
  <si>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</si>
  <si>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</si>
  <si>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</si>
  <si>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Kwota całościowa brutto zamówienia piasku wynosząca 192,9 m³</t>
  </si>
  <si>
    <t xml:space="preserve">Piasek winien być przeznaczony do użytku dla dzieci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</si>
  <si>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</si>
  <si>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</si>
  <si>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</si>
  <si>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</si>
  <si>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</si>
  <si>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</si>
  <si>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</si>
  <si>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</si>
  <si>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Wymiana nr 1 (25-29.04.2022 r.).pdf</t>
  </si>
  <si>
    <t>Załącznik nr 2 - Wymiana nr 2 (27.06.-01.07.2022 r.).pdf</t>
  </si>
  <si>
    <t>Załącznik nr 3 - Wykaz lokalizacji (mapy sytuacyjne).pdf</t>
  </si>
  <si>
    <t>Załącznik nr 4 - wzór umowy.pdf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</si>
  <si>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!important;"&gt;Szanowni Państwo,&lt;/span&gt;&lt;/strong&gt;&lt;span style="font-size: 11pt; font-family: &amp;quot;Times New Roman&amp;quot;, serif;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!important;"&gt;&lt;br&gt;
&lt;!--[if !supportLineBreakNewLine]--&gt;&lt;br&gt;
&lt;!--[endif]--&gt;&lt;/span&gt;&lt;span style="font-size: 11pt; font-family: &amp;quot;Times New Roman&amp;quot;, serif; font-variant-numeric: normal !important; font-variant-east-asian: normal !important;"&gt;&lt;o:p&gt;&lt;/o:p&gt;&lt;/span&gt;&lt;/p&gt;&lt;p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!important;"&gt;Miejskie
Przedsiębiorstwo Gospodarki Mieszkaniowej Towarzystwo Budownictwa Społecznego Sp. z o.o. zwraca się z zapytaniem ofertowym dotyczącym zadania pn.:&lt;/span&gt;&lt;/p&gt;&lt;p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
&lt;!--[if !supportLineBreakNewLine]--&gt;&lt;br&gt;
&lt;!--[endif]--&gt;&lt;/span&gt;&lt;/strong&gt;&lt;span style="font-size: 11pt; font-family: &amp;quot;Times New Roman&amp;quot;, serif;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!important;"&gt;,,Wymiana piasku na polach piaskowych oraz
piaskownicach w Rudzie Śląskiej"&lt;/span&gt;&lt;/strong&gt;&lt;/p&gt;&lt;p class="MsoNormal" align="center" style="margin-top:12.0pt;margin-right:0cm;
margin-bottom:12.0pt;margin-left:0cm;text-align:center;line-height:normal"&gt;&lt;span style="font-size: 11pt; font-family: &amp;quot;Times New Roman&amp;quot;, serif; font-variant-numeric: normal !important; font-variant-east-asian: normal !important;"&gt;&lt;u&gt;
&lt;/u&gt;&lt;/span&gt;&lt;/p&gt;&lt;p&gt;&lt;/p&gt;&lt;hr size="1" width="100%" noshade="" align="center"&gt;&lt;p&gt;&lt;/p&gt;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!important;"&gt;W przypadku pytań:&amp;nbsp;&lt;/span&gt;&lt;/strong&gt;&lt;span style="font-size: 11pt; font-family: &amp;quot;Times New Roman&amp;quot;, serif;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!important;"&gt;- merytorycznych, proszę o kontakt poprzez
przycisk "&lt;strong&gt;Wyślij wiadomość do zamawiającego&lt;/strong&gt;"&lt;br&gt;
lub pod nr tel. 32 24 20 133 wew. 138 (&lt;strong&gt;Biuro Utrzymania Zieleni&lt;/strong&gt;) w
godzinach pracy biura:&lt;br&gt;&lt;br&gt;&lt;/span&gt;&lt;span style="font-size: 11pt; font-family: &amp;quot;Times New Roman&amp;quot;, serif; font-variant-numeric: normal !important; font-variant-east-asian: normal !important;"&gt;&lt;o:p&gt;&lt;/o:p&gt;&lt;/span&gt;&lt;/p&gt;&lt;ul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!important;"&gt;poniedziałek,
     wtorek, środa&amp;nbsp;&lt;strong&gt;7:30-15:30&lt;/strong&gt;&lt;/span&gt;&lt;span style="font-size: 11pt; font-family: &amp;quot;Times New Roman&amp;quot;, serif; font-variant-numeric: normal !important; font-variant-east-asian: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!important;"&gt;czwartek&amp;nbsp;&lt;strong&gt;7:30-17:00&lt;/strong&gt;&lt;/span&gt;&lt;span style="font-size: 11pt; font-family: &amp;quot;Times New Roman&amp;quot;, serif; font-variant-numeric: normal !important; font-variant-east-asian: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!important;"&gt;piątek&amp;nbsp;&lt;strong&gt;7:30-14:00&lt;/strong&gt;&lt;/span&gt;&lt;span style="font-size: 11pt; font-family: &amp;quot;Times New Roman&amp;quot;, serif; font-variant-numeric: normal !important; font-variant-east-asian: normal !important;"&gt;&lt;o:p&gt;&lt;/o:p&gt;&lt;/span&gt;&lt;/li&gt;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!important;"&gt;- związanych z obsługą platformy, proszę o
kontakt z Centrum Wsparcia Klienta platformy zakupowej Open Nexus czynnym od
poniedziałku do piątku w dni robocze, w godzinach od&amp;nbsp;&amp;nbsp;&lt;strong&gt;8:00&lt;/strong&gt;&amp;nbsp;do&amp;nbsp;&lt;strong&gt;17:00&lt;/strong&gt;.&lt;/span&gt;&lt;span style="font-size: 11pt; font-family: &amp;quot;Times New Roman&amp;quot;, serif; font-variant-numeric: normal !important; font-variant-east-asian: normal !important;"&gt;&lt;o:p&gt;&lt;/o:p&gt;&lt;/span&gt;&lt;/p&gt;&lt;ul type="disc"&gt;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!important;"&gt;tel. 22 101 02 02&lt;/span&gt;&lt;span style="font-size: 11pt; font-family: &amp;quot;Times New Roman&amp;quot;, serif; font-variant-numeric: normal !important; font-variant-east-asian: normal !important;"&gt;&lt;o:p&gt;&lt;/o:p&gt;&lt;/span&gt;&lt;/li&gt;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!important;"&gt;e-mail: &lt;/span&gt;&lt;span style="color:black;
     mso-color-alt:windowtext"&gt;&lt;a href="mailto:cwk@platformazakupowa.pl"&gt;&lt;span style="font-size: 11pt; font-family: &amp;quot;Times New Roman&amp;quot;, serif; font-variant-numeric: normal !important; font-variant-east-asian: normal !important;"&gt;cwk@platformazakupowa.pl&lt;/span&gt;&lt;/a&gt;&lt;/span&gt;&lt;/li&gt;&lt;/ul&gt;&lt;p class="MsoNormal" align="center" style="margin-bottom: 0cm; text-align: center;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!important;"&gt;
&lt;/span&gt;&lt;/p&gt;
&lt;p&gt;&lt;/p&gt;&lt;hr&gt;&lt;p&gt;&lt;/p&gt;&lt;p class="MsoNormal" style="margin-bottom: 7.5pt; text-align: justify; text-indent: 35.45pt;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!important;"&gt;Miejskie Przedsiębiorstwo Gospodarki Mieszkaniowej Towarzystwo Budownictwa
Społecznego Spółka z o. o. w Rudzie Śląskiej niniejszym zaprasza do złożenia
oferty cenowej na&amp;nbsp;&lt;strong&gt;dwukrotne&lt;/strong&gt;&amp;nbsp;wykonanie usługi w zakresie usunięcia i wywozu starego zniszczonego piasku oraz&amp;nbsp;&lt;/span&gt;&lt;span style="color: black; font-family: &amp;quot;Times New Roman&amp;quot;, serif; font-size: 11pt; text-indent: 35.45pt;"&gt;dostarczenie i rozplantowanie piasku w piaskownicach i polach
piaskowych, w miesiącach kwiecień oraz czerwiec 2022r., na miejskich terenach w
dzielnicy Ruda, Orzegów, Chebzie, Nowy Bytom, Bykowina oraz Kochłowice.&amp;nbsp;&amp;nbsp;&lt;/span&gt;&lt;/p&gt;&lt;p class="MsoNormal" style="margin-bottom: 7.5pt; text-align: justify; text-indent: 35.45pt;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!important;"&gt;&lt;u&gt;Wybranie piasku w zakresie:&lt;/u&gt;&lt;br&gt;&lt;/span&gt;&lt;/p&gt;&lt;p class="MsoNormal" style="margin-bottom: 7.5pt; text-align: justify; text-indent: 35.45pt;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!important;"&gt;- pola piaskowe - 5cm &lt;br&gt;&amp;nbsp; &amp;nbsp; &amp;nbsp; &amp;nbsp; &amp;nbsp; &amp;nbsp; &amp;nbsp;- piaskownice - całość&lt;br&gt;&lt;/span&gt;&lt;span style="color: black; font-family: &amp;quot;Times New Roman&amp;quot;, serif; font-size: 11pt; text-indent: 35.45pt;"&gt;&lt;br&gt;Przed
przystąpieniem do zapytania, prosimy o zapoznanie się z lokalizacjami w
terenie (Załącznik nr 3 - Wykaz lokalizacji (mapy sytuacyjne)). Otrzymana oferta nie zobowiązuje Spółki do zawarcia umowy.&amp;nbsp;&lt;/span&gt;&lt;/p&gt;&lt;p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!important;"&gt;&lt;br&gt;&lt;/span&gt;&lt;/p&gt;&lt;p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!important;"&gt;I Termin
realizacji:&lt;/span&gt;&lt;/strong&gt;&lt;span style="font-size: 11pt; font-family: &amp;quot;Times New Roman&amp;quot;, serif; color: black; font-variant-numeric: normal !important; font-variant-east-asian: normal !important;"&gt; 25 - 29.04.2022
r.&lt;/span&gt;&lt;/p&gt;&lt;p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!important;"&gt;II termin
realizacji: &lt;/span&gt;&lt;/strong&gt;&lt;span style="font-size: 11pt; font-family: &amp;quot;Times New Roman&amp;quot;, serif; color: black; font-variant-numeric: normal !important; font-variant-east-asian: normal !important;"&gt;27.06 - 01.07.2022 r.&lt;/span&gt;&lt;/p&gt;&lt;p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!important;"&gt;Termin płatności:&lt;/span&gt;&lt;/strong&gt;&lt;span style="font-size: 11pt; font-family: &amp;quot;Times New Roman&amp;quot;, serif; color: black; font-variant-numeric: normal !important; font-variant-east-asian: normal !important;"&gt; 30 dni od daty wpływu faktury.&lt;/span&gt;&lt;span style="font-size: 11pt; font-family: &amp;quot;Times New Roman&amp;quot;, serif; font-variant-numeric: normal !important; font-variant-east-asian: normal !important;"&gt;&lt;o:p&gt;&lt;/o:p&gt;&lt;/span&gt;&lt;/p&gt;&lt;p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font-variant-numeric: normal !important; font-variant-east-asian: normal !important;"&gt;&amp;nbsp;&lt;/span&gt;&lt;/p&gt;&lt;p class="MsoNormal" align="center" style="margin-top:12.0pt;margin-right:0cm;
margin-bottom:12.0pt;margin-left:0cm;text-align:center;line-height:normal"&gt;&lt;span style="font-size: 11pt; font-family: &amp;quot;Times New Roman&amp;quot;, serif; font-variant-numeric: normal !important; font-variant-east-asian: normal !important;"&gt;
&lt;/span&gt;&lt;/p&gt;&lt;p&gt;&lt;/p&gt;&lt;hr size="1" width="100%" noshade="" align="center"&gt;&lt;p&gt;&lt;/p&gt;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!important;"&gt;Zaznaczamy, że oficjalnym potwierdzeniem
chęci realizacji zamówienia przez Zamawiającego jest wysłanie zamówienia
zlecenia.&lt;/span&gt;&lt;/strong&gt;&lt;span style="font-size: 11pt; font-family: &amp;quot;Times New Roman&amp;quot;, serif;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 11pt; font-family: &amp;quot;Times New Roman&amp;quot;, serif; color: black; font-variant-numeric: normal !important; font-variant-east-asian: normal !important;"&gt;Wiadomości z platformy zakupowej mają
charakter informacyjny.&lt;/span&gt;&lt;/em&gt;&lt;span style="font-size: 11pt; font-family: &amp;quot;Times New Roman&amp;quot;, serif; color: black; font-variant-numeric: normal !important; font-variant-east-asian: normal !important;"&gt;&lt;br&gt;
&lt;!--[if !supportLineBreakNewLine]--&gt;&lt;br&gt;
&lt;!--[endif]--&gt;&lt;/span&gt;&lt;span style="font-size: 11pt; font-family: &amp;quot;Times New Roman&amp;quot;, serif;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initial;"&gt;&lt;strong&gt;&lt;u&gt;&lt;span style="font-size: 11pt; font-family: &amp;quot;Times New Roman&amp;quot;, serif; color: black; font-variant-numeric: normal !important; font-variant-east-asian: normal !important;"&gt;Termin składania ofert upływa w dniu 11 kwietnia 2022 roku o godz. 09:00:00.&lt;/span&gt;&lt;/u&gt;&lt;/strong&gt;&lt;u&gt;&lt;span style="font-size: 11pt; font-family: &amp;quot;Times New Roman&amp;quot;, serif; color: black; font-variant-numeric: normal !important; font-variant-east-asian: normal !important;"&gt;&lt;br&gt;
&lt;strong&gt;Ofertę prosimy składać jedynie za pośrednictwem www.platformazakupowa.pl.&lt;/strong&gt;&lt;/span&gt;&lt;/u&gt;&lt;span style="font-size: 11pt; font-family: &amp;quot;Times New Roman&amp;quot;, serif; font-variant-numeric: normal !important; font-variant-east-asian: normal !important;"&gt;&lt;o:p&gt;&lt;/o:p&gt;&lt;/span&gt;&lt;/p&gt;&lt;p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initial;"&gt;&lt;u&gt;&lt;span style="font-size: 11pt; font-family: &amp;quot;Times New Roman&amp;quot;, serif; color: black; font-variant-numeric: normal !important; font-variant-east-asian: normal !important;"&gt;&lt;strong&gt;&lt;br&gt;&lt;/strong&gt;&lt;/span&gt;&lt;/u&gt;&lt;/p&gt;&lt;p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!important;"&gt;Zastrzegamy, że postępowanie może zakończyć się brakiem wyboru oferty w przypadku:&lt;br&gt;&lt;br&gt;&lt;/span&gt;&lt;span style="font-size: 11pt; font-family: &amp;quot;Times New Roman&amp;quot;, serif; font-variant-numeric: normal !important; font-variant-east-asian: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style="font-size: 11pt; font-family: &amp;quot;Times New Roman&amp;quot;, serif; color: black; font-variant-numeric: normal !important; font-variant-east-asian: normal !important;"&gt;- niewystarczających środków na realizację zamówienia,&lt;br&gt;- zmiany zapotrzebowania Zamawiającego.&lt;/span&gt;&lt;/p&gt;&lt;p class="MsoNormal" align="center" style="margin-top:12.0pt;margin-right:0cm;
margin-bottom:12.0pt;margin-left:0cm;text-align:center;line-height:normal"&gt;&lt;span style="font-size: 11pt; font-family: &amp;quot;Times New Roman&amp;quot;, serif; font-variant-numeric: normal !important; font-variant-east-asian: normal !important;"&gt;
&lt;/span&gt;&lt;/p&gt;&lt;p&gt;&lt;/p&gt;&lt;hr size="1" width="100%" noshade="" align="center"&gt;&lt;p&gt;&lt;/p&gt;
&lt;p class="MsoNormal" style="margin-top:12.0pt;margin-right:0cm;margin-bottom:
12.0pt;margin-left:0cm;line-height:normal"&gt;&lt;strong&gt;&lt;span style="font-size: 11pt; font-family: &amp;quot;Times New Roman&amp;quot;, serif; font-variant-numeric: normal !important; font-variant-east-asian: normal !important;"&gt;Załączniki:&lt;/span&gt;&lt;/strong&gt;&lt;/p&gt;&lt;p class="MsoNormal" style="margin-top:12.0pt;margin-right:0cm;margin-bottom:
12.0pt;margin-left:0cm;line-height:normal"&gt;&lt;span style="text-indent: -18pt; font-size: 11pt; font-family: &amp;quot;Times New Roman&amp;quot;, serif; font-variant-numeric: normal !important; font-variant-east-asian: normal !important;"&gt;1.&amp;nbsp; &amp;nbsp; Załącznik nr 1 - Wymiana nr 1 (25-29.04.2022 r.)&lt;br&gt;2.&lt;/span&gt;&lt;span style="font-family: &amp;quot;Times New Roman&amp;quot;, serif; font-size: 14.6667px; text-indent: -24px;"&gt;&amp;nbsp; &amp;nbsp; Załącznik nr 2 - Wymiana nr 2 (27.06.-01.07.2022 r.)&lt;/span&gt;&lt;span style="font-family: &amp;quot;Times New Roman&amp;quot;, serif; font-size: 11pt; text-indent: -18pt;"&gt;&amp;nbsp;&lt;br&gt;&lt;/span&gt;&lt;span style="font-family: &amp;quot;Times New Roman&amp;quot;, serif; font-size: 11pt; text-indent: -18pt;"&gt;3.&amp;nbsp; &amp;nbsp; Załącznik nr 3 - Wykaz lokalizacji (mapy sytuacyjne)&lt;br&gt;&lt;/span&gt;&lt;span style="font-family: &amp;quot;Times New Roman&amp;quot;, serif; font-size: 11pt; text-indent: -18pt;"&gt;4.&amp;nbsp; &amp;nbsp; Załącznik nr 4 – Wzór umowy&lt;/span&gt;&lt;/p&gt;&lt;p class="MsoNormal" align="center" style="margin-top:12.0pt;margin-right:0cm;
margin-bottom:12.0pt;margin-left:0cm;text-align:center;line-height:normal"&gt;&lt;span style="font-size: 11pt; font-family: &amp;quot;Times New Roman&amp;quot;, serif; font-variant-numeric: normal !important; font-variant-east-asian: normal !important;"&gt;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</si>
</sst>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78b3e40878301b28b6b46baf1233f6.pdf" TargetMode="External"/><Relationship Id="rId_hyperlink_2" Type="http://schemas.openxmlformats.org/officeDocument/2006/relationships/hyperlink" Target="https://platformazakupowa.pl/file/get_new/7b9cf1e70f4322f6a9a2166d70f2b289.pdf" TargetMode="External"/><Relationship Id="rId_hyperlink_3" Type="http://schemas.openxmlformats.org/officeDocument/2006/relationships/hyperlink" Target="https://platformazakupowa.pl/file/get_new/88526b1dc1281db76226796d50cd93dd.pdf" TargetMode="External"/><Relationship Id="rId_hyperlink_4" Type="http://schemas.openxmlformats.org/officeDocument/2006/relationships/hyperlink" Target="https://platformazakupowa.pl/file/get_new/9145e091ed3e7550c944f9aeeac186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1912868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1912869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1968742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1145451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575769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575769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575769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575769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2026-02-10T11:05:45+01:00</dcterms:created>
  <dcterms:modified xsi:type="dcterms:W3CDTF">2026-02-10T11:05:45+01:00</dcterms:modified>
  <dc:title>Untitled Spreadsheet</dc:title>
  <dc:description/>
  <dc:subject/>
  <cp:keywords/>
  <cp:category/>
</cp:coreProperties>
</file>