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<sst xmlns="http://schemas.openxmlformats.org/spreadsheetml/2006/main" uniqueCount="33">
  <si>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</si>
  <si>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</si>
  <si>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</si>
  <si>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urządzenia dźwigowego HIAB 800 EP-5, na samochodzie Jelcz P-862D.43 nr rej. UE 01874</t>
  </si>
  <si>
    <t>Komentarz do całej oferty:</t>
  </si>
  <si>
    <t>LP</t>
  </si>
  <si>
    <t>Kryterium</t>
  </si>
  <si>
    <t>Opis</t>
  </si>
  <si>
    <t>Twoja propozycja/komentarz</t>
  </si>
  <si>
    <t>Posiadane kwalifikacje i uprawnienia</t>
  </si>
  <si>
    <t>Wykonawca posiada uprawnienia i zezwolenie WDT/UDT/TDT do wykonania przedmiotu zamówienia Proszę potwierdzić wpisując "Akceptuję"</t>
  </si>
  <si>
    <t>Lokalizacja siedziby Wykonawcy</t>
  </si>
  <si>
    <t>Siedziba Wykonawcy zlokalizowana jest w odległości nie większej niż z 300 km od siedziby Zamawiającego, tj. 82-300 Elbląg, ul. Kwiatkowskiego 15.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</si>
  <si>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</si>
  <si>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</si>
  <si>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</si>
  <si>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</si>
  <si>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</si>
  <si>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</si>
  <si>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</si>
  <si>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</si>
  <si>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</si>
  <si>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</si>
  <si>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</si>
  <si>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</si>
  <si>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</si>
  <si>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</si>
  <si>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</si>
  <si>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Wycena prac.docx</t>
  </si>
  <si>
    <t>Zał. nr 3 Wykaz osob.doc</t>
  </si>
  <si>
    <t>zał. nr 2 WTT (1).docx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</si>
  <si>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</si>
  <si>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pre-wrap;"&gt;Informuję o postępowaniu prowadzonym przez Zamawiającego w trybie zgodnym z regulaminem wewnętrznym 21. Wojskowego Oddziału Gospodarczego w Elblągu.&lt;/span&gt;&lt;/p&gt;&lt;p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pre-wrap;"&gt;Dane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pre-wrap;"&gt;&lt;strong&gt;&lt;em&gt;&lt;br&gt;&lt;/em&gt;&lt;/strong&gt;&lt;/span&gt;&lt;/p&gt;&lt;p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pre-wrap;"&gt;&lt;strong&gt;&lt;em&gt;21 Wojskowy Oddział Gospodarczy&lt;/em&gt;&lt;/strong&gt;&lt;/span&gt;&lt;/p&gt;&lt;p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pre-wrap;"&gt;&lt;strong&gt;&lt;em&gt;82-300 Elbląg, ul. Kwiatkowskiego 15.&lt;/em&gt;&lt;/strong&gt;&lt;/span&gt;&lt;/p&gt;&lt;p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pre-wrap;"&gt;&lt;strong&gt;&lt;em&gt;NIP: 578 310 98 61; REGON: 281 385 396 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pre-wrap;"&gt;&lt;strong&gt;&lt;em&gt;tel. 55 261 312 937 ; kom. 727 041 129&lt;/em&gt;&lt;/strong&gt;&lt;/span&gt;&lt;/p&gt;&lt;p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pre-wrap;"&gt;&lt;strong&gt;&lt;em&gt;mail: 21wog@ron.mil.pl&lt;/em&gt;&lt;/strong&gt;&lt;/span&gt;&lt;/p&gt;&lt;p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 do złożenia oferty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pre-wrap;"&gt;Szczegółowe informacje dotyczące postępowania zawarłem w załącznikach, do których odsyłam prosząc o dokładną analizę i ich wykorzystanie w trakcie prowadzenia dalszej korespondencji.&lt;/span&gt;&lt;/p&gt;&lt;br&gt;&lt;p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pre-wrap;"&gt;Pozdrawiam i zapraszam do współpracy&lt;/span&gt;&lt;/p&gt;&lt;p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pre-wrap;"&gt;Roman Zaleś&lt;/span&gt;&lt;/p&gt;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</si>
</sst>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da81f46aeb58856ac930404a1a4e9.docx" TargetMode="External"/><Relationship Id="rId_hyperlink_2" Type="http://schemas.openxmlformats.org/officeDocument/2006/relationships/hyperlink" Target="https://platformazakupowa.pl/file/get_new/2d92d0f1090aceeafdbace0c1159b5a0.doc" TargetMode="External"/><Relationship Id="rId_hyperlink_3" Type="http://schemas.openxmlformats.org/officeDocument/2006/relationships/hyperlink" Target="https://platformazakupowa.pl/file/get_new/69b97d9432a111150ba525dbf35f3f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1911311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1911312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1144597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1911310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1911311</v>
      </c>
      <c r="C17" s="1" t="s">
        <v>9</v>
      </c>
      <c r="D17" s="16" t="s">
        <v>29</v>
      </c>
      <c r="E17" s="16"/>
    </row>
    <row r="18" spans="1:27">
      <c r="A18" s="1">
        <v>3</v>
      </c>
      <c r="B18" s="1">
        <v>1144597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2026-02-09T01:12:20+01:00</dcterms:created>
  <dcterms:modified xsi:type="dcterms:W3CDTF">2026-02-09T01:12:20+01:00</dcterms:modified>
  <dc:title>Untitled Spreadsheet</dc:title>
  <dc:description/>
  <dc:subject/>
  <cp:keywords/>
  <cp:category/>
</cp:coreProperties>
</file>