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<sst xmlns="http://schemas.openxmlformats.org/spreadsheetml/2006/main" uniqueCount="34">
  <si>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</si>
  <si>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</si>
  <si>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</si>
  <si>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Oferta cenowa na wykonywanie drobnych prac naprawczo- remontowych wyspecyfikowanych w tabeli  wraz z dojazdem w okresie od 01.04.2022 r do  31.12.2022 r. w Urzędzie Dozoru Technicznego Oddział w Poznaniu Biuro w Gorzowie Wielkopolskim przy ul. Kotsisa 3.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</si>
  <si>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</si>
  <si>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</si>
  <si>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</si>
  <si>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</si>
  <si>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</si>
  <si>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</si>
  <si>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</si>
  <si>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</si>
  <si>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daty podpisania zlecenia do 31.12.2022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</si>
  <si>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</si>
  <si>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</si>
  <si>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</si>
  <si>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</si>
  <si>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</si>
  <si>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</si>
  <si>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</si>
  <si>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</si>
  <si>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</si>
  <si>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</si>
  <si>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</si>
  <si>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</si>
  <si>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</si>
  <si>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</si>
  <si>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</si>
  <si>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</si>
  <si>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</si>
  <si>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</si>
  <si>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do zamówienia_.docx</t>
  </si>
  <si>
    <t>Ogolne_Waunki_Zlecen_wersja_1.0_akceptacja_na_dzien_04.02_podpis_MJK.pdf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</si>
  <si>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class="MsoNormal"&gt;&amp;nbsp;&amp;nbsp;&amp;nbsp;&amp;nbsp;&amp;nbsp;&amp;nbsp;&amp;nbsp;&amp;nbsp;&amp;nbsp;&amp;nbsp;&amp;nbsp;&amp;nbsp;&amp;nbsp;&amp;nbsp;&amp;nbsp;
Urząd Dozoru Technicznego Oddział&amp;nbsp; w
Poznaniu Biuro w Gorzowie Wielkopolskim zwraca się z prośbą o przedstawienie
przez Państwa oferty cenowej na &lt;strong&gt;wykonywanie
drobnych prac naprawczo- remontowych wyspecyfikowanych w tabeli&lt;/strong&gt;&amp;nbsp; &lt;strong&gt;wraz z&lt;/strong&gt;
&lt;strong&gt;dojazdem w okresie od 01.04.2022 r
do&amp;nbsp; 31.12.2022 r. w Urzędzie Dozoru
Technicznego Oddział w Poznaniu Biuro w Gorzowie Wielkopolskim przy ul. Kotsisa
3,&amp;nbsp;&amp;nbsp; &lt;/strong&gt;&amp;nbsp;zgodnie z pozycjami wymienionymi w &lt;strong&gt;formularzu
ofertowym&lt;/strong&gt;, który stanowi &lt;u&gt;załącznik nr 1&lt;/u&gt;&amp;nbsp;&amp;nbsp;&amp;nbsp; do nn.
zapytania.&lt;/p&gt;&lt;p class="MsoNormal"&gt;&lt;strong&gt;Istotne warunki realizacji zamówienia:&lt;/strong&gt;&lt;/p&gt;&lt;p class="MsoNormal"&gt;• Usługa realizowane będzie w formie zlecenia,&lt;/p&gt;&lt;p class="MsoNormal"&gt;• Termin składania oferty mija 25.02.2022 r.,&amp;nbsp; ,&lt;/p&gt;&lt;p class="MsoNormal"&gt;• Usługa potwierdzana będzie protokołem odbioru, stanowiącym
podstawę do wystawienia faktury,&lt;/p&gt;&lt;p class="MsoNormal"&gt;• Termin i forma płatności: przelew na konto Wykonawcy w
terminie 21 dni od daty wpływu do UDT, faktury wraz z podpisanym przez Strony
protokołem odbioru,&lt;/p&gt;&lt;p class="MsoNormal"&gt;• Termin ważności oferty: min. 60 dni od upływu terminu
składania ofert;&lt;/p&gt;&lt;p class="MsoNormal"&gt;• &lt;u&gt;Zamawiający wymaga wypełnienia załączonego - &lt;strong&gt;Formularza
oferty - załącznika nr 1&lt;/strong&gt; (w pliku Word), który musi zawierać: - datę
oferty, adresata oferty, ceny w PLN netto i brutto,&amp;nbsp; podpis z pieczęcią osoby sporządzającej
ofertę,&amp;nbsp; termin ważności oferty&lt;/u&gt;&lt;/p&gt;&lt;p class="MsoNormal"&gt;&lt;u&gt;&lt;br&gt;&lt;/u&gt;&lt;/p&gt;&lt;p class="MsoNormal"&gt;&lt;strong&gt;UWAGA:&lt;/strong&gt; &lt;strong&gt;wszelkie koszty związane z realizacją
usługi powinny być wliczone w całkowitą wartość usługi.&lt;/strong&gt;&lt;/p&gt;&lt;p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style="margin-bottom:6.0pt;text-align:center;
text-autospace:none"&gt;&lt;strong&gt;&lt;span style="color:blue;mso-fareast-language:PL"&gt;Termin
nadsyłania ofert&lt;/span&gt;&lt;/strong&gt;&lt;span style="color:blue;mso-fareast-language:PL"&gt; -
do dnia 25 luty 2022 r.&lt;/span&gt;&lt;/p&gt;&lt;p class="MsoNormal" style="text-align:justify"&gt;&lt;strong&gt;W przypadku pytań&lt;/strong&gt; &lt;strong&gt;proszę
o kontakt za pośrednictwem maila: &lt;/strong&gt;&lt;a href="mailto:dorota.wielgoszynska@udt.gov.pl"&gt;&lt;strong&gt;dorota.wielgoszynska@udt.gov.pl&lt;/strong&gt;&lt;/a&gt;&lt;/p&gt;&lt;p class="MsoNormal" style="text-align:justify"&gt;&lt;strong&gt;lub pod nr tel.
883&amp;nbsp;375&amp;nbsp;878 lub 95 73 37 852&lt;/strong&gt;&lt;/p&gt;&lt;p class="MsoNormal" style="text-align:justify"&gt;&lt;strong&gt;Oficjalnym potwierdzeniem
chęci realizacji zamówienia przez Zamawiającego będzie wysłanie oferty.&lt;/strong&gt;&lt;/p&gt;&lt;br&gt;&lt;p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700;"&gt;Informacje o RODO:&lt;/span&gt;&lt;br&gt;&lt;/p&gt;&lt;p&gt;&lt;font color="#333333"&gt;Zgodnie z art. 13 Rozporządzenia Parlamentu Europejskiego I Rady (UE) 2016/679&amp;nbsp;&lt;/font&gt;&lt;span style="color: rgb(51, 51, 51);"&gt;z dnia 27 kwietnia 2016 r. w sprawie ochrony osób fizycznych w związku z przetwarzaniem danych osobowych i w sprawie swobodnego przepływu takich danych oraz uchylenia dyrektywy 95/46/WE (ogólne rozporządzenie o ochronie danych) informuję, że:&lt;/span&gt;&lt;/p&gt;&lt;p&gt;&lt;font color="#333333"&gt;Administratorem Państwa danych osobowych jest Prezes Urzędu Dozoru Technicznego z siedzibą w Warszawie ul. Szczęśliwicka 34, kod pocztowy 02-353. Kontakt z wyznaczonym przez Administratora Danych Osobowych – Inspektorem Ochrony Danych, oraz możliwość uzyskania informacji o sposobie przetwarzania Państwa danych osobowych i prawach z tego wynikających, możliwy jest za pośrednictwem poczty elektronicznej (adres: iod@udt.gov.pl), oraz strony internetowej UDT www.udt.gov.pl (szybkie przejście do informacji o RODO&amp;nbsp;&lt;a href="https://udt.gov.pl/przetwarzanie-danych#faqnoanchor"&gt;https://udt.gov.pl/przetwarzanie-danych#faqnoanchor&lt;/a&gt;)&lt;/font&gt;&lt;/p&gt;&lt;p class="MsoNormal" style="margin-bottom: 0.0001pt; line-height: normal;"&gt;&lt;span style="font-weight: 700;"&gt;&lt;span style="font-size: 10.5pt; font-family: Helvetica, sans-serif;"&gt;Program zgodności:&lt;o:p&gt;&lt;/o:p&gt;&lt;/span&gt;&lt;/span&gt;&lt;/p&gt;&lt;p class="MsoListParagraphCxSpFirst" style="margin: 0cm 0cm 0.0001pt 14.2pt; text-align: justify; text-indent: -14.2pt; line-height: normal;"&gt;&lt;span style="font-size: 10.5pt; font-family: Helvetica, sans-serif;"&gt;1.&lt;span style="font-variant-numeric: normal; font-variant-east-asian: normal; font-stretch: normal; font-size: 7pt; line-height: normal; font-family: &amp;quot;Times New Roman&amp;quot;;"&gt;&amp;nbsp;&amp;nbsp;&amp;nbsp;&lt;/span&gt;&lt;/span&gt;&lt;span style="font-size: 10.5pt; font-family: Helvetica, sans-serif;"&gt;Zamawiający informuje, a Dostawca/Wykonawca przyjmuje do wiadomości, że:&lt;o:p&gt;&lt;/o:p&gt;&lt;/span&gt;&lt;/p&gt;&lt;p class="MsoListParagraphCxSpLast" style="margin-left: 14.2pt; text-align: justify;"&gt;&lt;span style="font-size: 10.5pt; line-height: 14.98px; font-family: Helvetica, sans-serif;"&gt;Urząd Dozoru Technicznego, prowadząc działalność z poczuciem odpowiedzialności prawnej&lt;br&gt;i społecznej, wymaga przestrzegania norm i standardów profesjonalnego postępowania&lt;br&gt;w całej organizacji, w tym przez inne podmioty działające na rzecz UDT lub za jego zgodą oraz oświadcza, że:&lt;o:p&gt;&lt;/o:p&gt;&lt;/span&gt;&lt;/p&gt;&lt;p class="MsoNormal" style="margin: 0cm 0cm 0.0001pt 1cm; text-align: justify; text-indent: -14.15pt;"&gt;&lt;span style="font-size: 10.5pt; line-height: 14.98px; font-family: Helvetica, sans-serif;"&gt;1) Posiada wdrożony Kodeks Zgodności, który jest udostępniony na stronie&amp;nbsp;&lt;span class="MsoHyperlink"&gt;&lt;a href="https://www.udt.gov.pl/"&gt;https://www.udt.gov.pl/&lt;/a&gt;&lt;/span&gt;,&amp;nbsp;&lt;span class="MsoHyperlink"&gt;&lt;a href="https://www.udt.gov.pl/kodeks-zgodnosci"&gt;https://www.udt.gov.pl/kodeks-zgodnosci&lt;/a&gt;&lt;/span&gt;&lt;o:p&gt;&lt;/o:p&gt;&lt;/span&gt;&lt;/p&gt;&lt;p class="MsoNormal" style="margin: 0cm 0cm 0.0001pt 1cm; text-align: justify; text-indent: -14.15pt;"&gt;&lt;span style="font-size: 10.5pt; line-height: 14.98px; font-family: Helvetica, sans-serif;"&gt;2) Kodeks Zgodności UDT jest stosowany w odpowiednim zakresie w relacjach z klientami, podwykonawcami i dostawcami.&lt;o:p&gt;&lt;/o:p&gt;&lt;/span&gt;&lt;/p&gt;&lt;p class="MsoNormal" style="margin: 0cm 0cm 0.0001pt 1cm; text-align: justify; text-indent: -14.15pt;"&gt;&lt;span style="font-size: 10.5pt; line-height: 14.98px; font-family: Helvetica, sans-serif;"&gt;3) UDT posiada wdrożony i certyfikowany system zarządzania działaniami antykorupcyjnymi zgodny z normą PN-ISO 37001:2017-05 .&lt;o:p&gt;&lt;/o:p&gt;&lt;/span&gt;&lt;/p&gt;&lt;p class="MsoNormal" style="margin: 0cm 0cm 0.0001pt 1cm; text-align: justify; text-indent: -14.15pt;"&gt;&lt;span style="font-size: 10.5pt; line-height: 14.98px; font-family: Helvetica, sans-serif;"&gt;4) Pracownicy UDT realizują zadania kierując się zasadami określonymi w „Kodeksie etyki zawodowej pracownika Urzędu Dozoru Technicznego”.&lt;o:p&gt;&lt;/o:p&gt;&lt;/span&gt;&lt;/p&gt;&lt;p style="margin: 0cm 0cm 0.0001pt 14.2pt; text-align: justify; text-indent: -14.2pt;"&gt;&lt;span style="font-size: 10.5pt; font-family: Helvetica, sans-serif;"&gt;2.&lt;span style="font-variant-numeric: normal; font-variant-east-asian: normal; font-stretch: normal; font-size: 7pt; line-height: normal; font-family: &amp;quot;Times New Roman&amp;quot;;"&gt;&amp;nbsp;&amp;nbsp;&amp;nbsp;&lt;/span&gt;&lt;/span&gt;&lt;span style="font-size: 10.5pt; font-family: Helvetica, sans-serif;"&gt;Zamawiający wymaga, a Dostawca/Wykonawca zobowiązuje się do przestrzegania wymagań prawa oraz obowiązujących w UDT zasad określonych w Kodeksie Zgodności przez cały czas realizacji umowy/zlecenia&lt;/span&gt;&lt;/p&gt;&lt;br&gt;&lt;p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tel.883 375 878&amp;nbsp;&amp;nbsp;&lt;/span&gt;&lt;/p&gt;&lt;p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</si>
</sst>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360d9fe2c18504a579a8d1a89f99ff.docx" TargetMode="External"/><Relationship Id="rId_hyperlink_2" Type="http://schemas.openxmlformats.org/officeDocument/2006/relationships/hyperlink" Target="https://platformazakupowa.pl/file/get_new/50e0606772597b92fa9cadba816c014e.pdf" TargetMode="External"/><Relationship Id="rId_hyperlink_3" Type="http://schemas.openxmlformats.org/officeDocument/2006/relationships/hyperlink" Target="https://platformazakupowa.pl/file/get_new/d9da7bcb5be2e243121d30281cca840e.docx" TargetMode="External"/><Relationship Id="rId_hyperlink_4" Type="http://schemas.openxmlformats.org/officeDocument/2006/relationships/hyperlink" Target="https://platformazakupowa.pl/file/get_new/9190d3838287be726971741201d1d1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1910318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1910319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1910320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1144012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574970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574970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1144012</v>
      </c>
      <c r="C19" s="1" t="s">
        <v>22</v>
      </c>
      <c r="D19" s="16" t="s">
        <v>31</v>
      </c>
      <c r="E19" s="16"/>
    </row>
    <row r="20" spans="1:27">
      <c r="A20" s="1">
        <v>4</v>
      </c>
      <c r="B20" s="1">
        <v>1144012</v>
      </c>
      <c r="C20" s="1" t="s">
        <v>22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2024-12-22T17:06:02+01:00</dcterms:created>
  <dcterms:modified xsi:type="dcterms:W3CDTF">2024-12-22T17:06:02+01:00</dcterms:modified>
  <dc:title>Untitled Spreadsheet</dc:title>
  <dc:description/>
  <dc:subject/>
  <cp:keywords/>
  <cp:category/>
</cp:coreProperties>
</file>