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<sst xmlns="http://schemas.openxmlformats.org/spreadsheetml/2006/main" uniqueCount="37">
  <si>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</si>
  <si>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</si>
  <si>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</si>
  <si>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części zużywających się pompy Boerger CL-390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</si>
  <si>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</si>
  <si>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</si>
  <si>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</si>
  <si>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</si>
  <si>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</si>
  <si>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</si>
  <si>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</si>
  <si>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</si>
  <si>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</si>
  <si>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</si>
  <si>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</si>
  <si>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</si>
  <si>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</si>
  <si>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</si>
  <si>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</si>
  <si>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</si>
  <si>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</si>
  <si>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</si>
  <si>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montażowy wierzchołka pompy Boerger</t>
  </si>
  <si>
    <t>zestaw montażowy wierzchołka tłoka pompy Boerger CL-390, art. nr SET-CL390-G-ST</t>
  </si>
  <si>
    <t>szt.</t>
  </si>
  <si>
    <t>23%</t>
  </si>
  <si>
    <t>PLN</t>
  </si>
  <si>
    <t>Wierzchołek tłoka pompy Boerger</t>
  </si>
  <si>
    <t>wierzchołek tłoka rotacyjnego pompy Boerger CL390 NBR prawy, art. nr R3511R1</t>
  </si>
  <si>
    <t>wierzchołek tłoka rotacyjnego pompy Boerger CL390 NBR lewy, art. nr R3510L1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</si>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</sst>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574920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1910148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1910149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1910150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1143930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1143933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1143937</v>
      </c>
      <c r="C14" s="5" t="s">
        <v>27</v>
      </c>
      <c r="D14" s="5" t="s">
        <v>29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2024-10-20T00:04:05+02:00</dcterms:created>
  <dcterms:modified xsi:type="dcterms:W3CDTF">2024-10-20T00:04:05+02:00</dcterms:modified>
  <dc:title>Untitled Spreadsheet</dc:title>
  <dc:description/>
  <dc:subject/>
  <cp:keywords/>
  <cp:category/>
</cp:coreProperties>
</file>