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<sst xmlns="http://schemas.openxmlformats.org/spreadsheetml/2006/main" uniqueCount="33">
  <si>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</si>
  <si>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</si>
  <si>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</si>
  <si>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oraz wymiana filtrów HEPA na Bloku operacyjnym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</si>
  <si>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</si>
  <si>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</si>
  <si>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</si>
  <si>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</si>
  <si>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</si>
  <si>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</si>
  <si>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</si>
  <si>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</si>
  <si>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</si>
  <si>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</si>
  <si>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</si>
  <si>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</si>
  <si>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</si>
  <si>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</si>
  <si>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</si>
  <si>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</si>
  <si>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</si>
  <si>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</si>
  <si>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Dostawa wraz z montażem filtrów HEPA na Bloku operacyjnym na 5 salach operacyjnych.
Oferta powinna obejmować:
- dostawę filtrów, 
- demontaż starych filtrów,
- czyszczenie i dezynfekcja  kanałów wentylacyjnych
- montaż nowych filtrów
- utylizację zużytych filtrów.
Cena powinna być kompleksowa i zawierać wszystkie koszty np. dojazd czy roboczogodziny.
Termin realizacji: marzec 2022r.
W razie pytań prosimy o kontakt z biurem Działu Technicznego: (32) 32 55 121 lub z kierownikiem Krzysztofem Chodziakiewiczem (32) 32 55 107.
Specyfikacja
Centrala Klimor MCKH4P45-63/7 (sala 1, 2, 3, 4)
MCKH3L45-33/7 (sala 5)
filtry:
Typ: FA-13/50
Klasa filtra: H13
1) Wymiary zewnętrzne 610x610x150mm
Strumień objętości: 1000m3/h
Opór przepływu końcowy: 500 Pa
2) Wymiary zewnętrzne: 305x305x150
Strumień objętości: 250m3/h
Opór przepływu końcowy: 500 Pa
3) 915x610x150
Strumień objętości: 1500m3/h
Opór przepływu końcowy: 500 Pa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</si>
  <si>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</si>
  <si>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</si>
  <si>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</si>
  <si>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</si>
  <si>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</si>
  <si>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</si>
  <si>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</si>
  <si>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</si>
  <si>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</si>
  <si>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zastrzega prawo do rezygnacji z postępowania bez podania przyczyny.&lt;/span&gt;&lt;/p&gt;&lt;p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</si>
</sst>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574890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1910040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1910041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1910042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1143760</v>
      </c>
      <c r="C12" s="5" t="s">
        <v>3</v>
      </c>
      <c r="D12" s="5" t="s">
        <v>22</v>
      </c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2026-03-04T21:25:18+01:00</dcterms:created>
  <dcterms:modified xsi:type="dcterms:W3CDTF">2026-03-04T21:25:18+01:00</dcterms:modified>
  <dc:title>Untitled Spreadsheet</dc:title>
  <dc:description/>
  <dc:subject/>
  <cp:keywords/>
  <cp:category/>
</cp:coreProperties>
</file>