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<sst xmlns="http://schemas.openxmlformats.org/spreadsheetml/2006/main" uniqueCount="37">
  <si>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</si>
  <si>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</si>
  <si>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</si>
  <si>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Mundur wyjściowy dla kobiety, czapki rogatywki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</si>
  <si>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</si>
  <si>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</si>
  <si>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</si>
  <si>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</si>
  <si>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</si>
  <si>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</si>
  <si>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-	Przelew 14 dni od dostarczenia prawidłowo wystawionej faktury. Proszę potwierdzić wpisując "Akceptuję"</t>
  </si>
  <si>
    <t>Dodatkowe koszty</t>
  </si>
  <si>
    <t>-	Wszelkie dodatkowe koszty, w tym koszty transportu, po stronie wykonawcy. Proszę potwierdzić wpisując "Akceptuję"</t>
  </si>
  <si>
    <t>Termin dostawy</t>
  </si>
  <si>
    <t>-     Termin realizacji do 11.03.2022. Proszę potwierdzić wpisując 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</si>
  <si>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</si>
  <si>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</si>
  <si>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</si>
  <si>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</si>
  <si>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</si>
  <si>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</si>
  <si>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</si>
  <si>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Mundur wyjściowy damski</t>
  </si>
  <si>
    <t>Marynarka (spódnica i spodnie)
wymiary:
wzrost - 164 cm
obwód klatki piersiowej - 94 cm
obwód pasa - 83 cm</t>
  </si>
  <si>
    <t>komplet</t>
  </si>
  <si>
    <t>23%</t>
  </si>
  <si>
    <t>PLN</t>
  </si>
  <si>
    <t>Czapka rogatywka PSP</t>
  </si>
  <si>
    <t>czapka rogatywka PSP zimowa + otok (bajorek)  - sekc. - 1szt .rozmiar 55,
czapka rogatywka PSP zimowa + otok (bajorek)  - asp. sztab. - 2 szt. rozmiar 55 ,czapka rogatywka PSP zimowa + otok (bajorek) - mł. bryg. -1 szt. rozmiar 57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</si>
  <si>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</si>
  <si>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</si>
  <si>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</si>
  <si>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</si>
  <si>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</si>
  <si>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</si>
  <si>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</si>
  <si>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pre-wrap;"&gt;&lt;span style="color: rgb(0, 0, 0); font-family: Arial, sans-serif; font-size: 14.6667px; font-weight: 400; white-space: normal;"&gt;W imieniu Komendy Miejskiej Państwowej Straży Pożarnej w Nowym Sączu /adres: ul. W. Witosa 69, 33-300 Nowy Sącz/ informujemy o postępowaniu wszystkich solidnych Wykonawców. Inf&lt;/span&gt;&lt;/span&gt;&lt;span style="background-color: transparent; font-size: 10.5pt; font-family: &amp;quot;Helvetica Neue&amp;quot;, sans-serif; color: rgb(51, 51, 51); font-variant-numeric: normal; font-variant-east-asian: normal; vertical-align: baseline; white-space: pre-wrap;"&gt;ormujemy, że poniższe postępowanie ma charakter szacowania wartości zamówienia.&lt;/span&gt;&lt;span style="background-color: transparent; font-size: 10.5pt; font-family: &amp;quot;Helvetica Neue&amp;quot;, sans-serif; color: rgb(51, 51, 51);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8314940&lt;/span&gt;&lt;/p&gt;&lt;/li&gt;&lt;li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</si>
</sst>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574397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1908527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1908528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1908733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1142735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1142751</v>
      </c>
      <c r="C13" s="5" t="s">
        <v>27</v>
      </c>
      <c r="D13" s="5" t="s">
        <v>28</v>
      </c>
      <c r="E13" s="5">
        <v>4.0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2026-01-05T15:46:13+01:00</dcterms:created>
  <dcterms:modified xsi:type="dcterms:W3CDTF">2026-01-05T15:46:13+01:00</dcterms:modified>
  <dc:title>Untitled Spreadsheet</dc:title>
  <dc:description/>
  <dc:subject/>
  <cp:keywords/>
  <cp:category/>
</cp:coreProperties>
</file>