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<sst xmlns="http://schemas.openxmlformats.org/spreadsheetml/2006/main" uniqueCount="38">
  <si>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</si>
  <si>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</si>
  <si>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</si>
  <si>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róż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</si>
  <si>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</si>
  <si>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</si>
  <si>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</si>
  <si>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</si>
  <si>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</si>
  <si>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</si>
  <si>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</si>
  <si>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</si>
  <si>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</si>
  <si>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</si>
  <si>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</si>
  <si>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</si>
  <si>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</si>
  <si>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</si>
  <si>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róża Nipper</t>
  </si>
  <si>
    <t xml:space="preserve">zakup róż okrywowych kolor czerwień,. Dostawa po stronie sprzedającego. Rośliny muszą być zdrowe, muszą posiadać prawidłowo rozwiniętą bryłę korzeniową umożliwiającą wsadzenie roślin bezpośrednio po zakupie do gruntu. </t>
  </si>
  <si>
    <t>szt.</t>
  </si>
  <si>
    <t>23%</t>
  </si>
  <si>
    <t>PLN</t>
  </si>
  <si>
    <t>róza Smooth Moonlight</t>
  </si>
  <si>
    <t xml:space="preserve">zakup róż rabatowych kolor biel - róż. Dostawa po stronie sprzedającego. Rośliny muszą być zdrowe, muszą posiadać prawidłowo rozwiniętą bryłę korzeniową umożliwiającą wsadzenie roślin bezpośrednio po zakupie do gruntu. </t>
  </si>
  <si>
    <t>róża Lavender Dream</t>
  </si>
  <si>
    <t xml:space="preserve">zakup róż okrywowych kolor fiolet. Dostawa po stronie sprzedającego. Rośliny muszą być zdrowe, muszą posiadać prawidłowo rozwiniętą bryłę korzeniową umożliwiającą wsadzenie roślin bezpośrednio po zakupie do gruntu. </t>
  </si>
  <si>
    <t>róża Tom Tom</t>
  </si>
  <si>
    <t xml:space="preserve">zakup róż rabatowych kolor róż. Dostawa po stronie sprzedającego. Rośliny muszą być zdrowe, muszą posiadać prawidłowo rozwiniętą bryłę korzeniową umożliwiającą wsadzenie roślin bezpośrednio po zakupie do gruntu. </t>
  </si>
  <si>
    <t>róża Haendei</t>
  </si>
  <si>
    <t xml:space="preserve">zakup róż pnących kolor biel - róż. Dostawa po stronie sprzedającego. Rośliny muszą być zdrowe, muszą posiadać prawidłowo rozwiniętą bryłę korzeniową umożliwiającą wsadzenie roślin bezpośrednio po zakupie do gruntu.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</si>
  <si>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</si>
  <si>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</si>
  <si>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</si>
  <si>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</si>
  <si>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</si>
  <si>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</si>
  <si>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
&lt;p class="MsoNormal" style="margin-bottom:0cm;margin-bottom:.0001pt;text-align:
justify;line-height:normal"&gt;&lt;span style="font-size:12.0pt;mso-fareast-font-family:
&amp;quot;Times New Roman&amp;quot;;mso-bidi-font-family:Calibri;mso-bidi-theme-font:minor-latin"&gt;&lt;br&gt;&lt;/span&gt;&lt;/p&gt;&lt;p class="MsoNormal" style="margin-bottom:0cm;margin-bottom:.0001pt;text-align:
justify;line-height:normal"&gt;&lt;span style="font-size:12.0pt;mso-fareast-font-family:
&amp;quot;Times New Roman&amp;quot;;mso-bidi-font-family:Calibri;mso-bidi-theme-font:minor-latin"&gt;Zamawiający
na każdym etapie prowadzonego postępowania może podjąć decyzję o jego
zakończeniu bez podania przyczyny i tym samym nie dokonać wyboru oferty
najkorzystniejszej.&lt;/span&gt;&lt;/p&gt;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552786015 wew. 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</si>
</sst>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574244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1908070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1142255</v>
      </c>
      <c r="C10" s="5" t="s">
        <v>18</v>
      </c>
      <c r="D10" s="5" t="s">
        <v>19</v>
      </c>
      <c r="E10" s="5">
        <v>20.0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1142256</v>
      </c>
      <c r="C11" s="5" t="s">
        <v>23</v>
      </c>
      <c r="D11" s="5" t="s">
        <v>24</v>
      </c>
      <c r="E11" s="5">
        <v>50.0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1142257</v>
      </c>
      <c r="C12" s="5" t="s">
        <v>25</v>
      </c>
      <c r="D12" s="5" t="s">
        <v>26</v>
      </c>
      <c r="E12" s="5">
        <v>50.0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1142258</v>
      </c>
      <c r="C13" s="5" t="s">
        <v>27</v>
      </c>
      <c r="D13" s="5" t="s">
        <v>28</v>
      </c>
      <c r="E13" s="5">
        <v>30.0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1142259</v>
      </c>
      <c r="C14" s="5" t="s">
        <v>29</v>
      </c>
      <c r="D14" s="5" t="s">
        <v>30</v>
      </c>
      <c r="E14" s="5">
        <v>24.0</v>
      </c>
      <c r="F14" s="5" t="s">
        <v>20</v>
      </c>
      <c r="G14" s="13"/>
      <c r="H14" s="12" t="s">
        <v>21</v>
      </c>
      <c r="I14" s="10" t="s">
        <v>22</v>
      </c>
    </row>
    <row r="15" spans="1:27">
      <c r="F15" s="5" t="s">
        <v>31</v>
      </c>
      <c r="G15">
        <f>SUMPRODUCT(E10:E14, G10:G14)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2024-06-17T13:48:36+02:00</dcterms:created>
  <dcterms:modified xsi:type="dcterms:W3CDTF">2024-06-17T13:48:36+02:00</dcterms:modified>
  <dc:title>Untitled Spreadsheet</dc:title>
  <dc:description/>
  <dc:subject/>
  <cp:keywords/>
  <cp:category/>
</cp:coreProperties>
</file>