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<sst xmlns="http://schemas.openxmlformats.org/spreadsheetml/2006/main" uniqueCount="42">
  <si>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</si>
  <si>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</si>
  <si>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</si>
  <si>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dwóch sztuk posypywarek ciągnikowych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</si>
  <si>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</si>
  <si>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</si>
  <si>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</si>
  <si>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</si>
  <si>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</si>
  <si>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</si>
  <si>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jednorazowa, przelewem na konto Wykonawcy w terminie do 30 dni od daty prawidłowo wystawionej faktury.
Proszę potwierdzić wpisując "Akceptuję"</t>
  </si>
  <si>
    <t>Termin realizacji</t>
  </si>
  <si>
    <t>Wykonawca zobowiązany jest do dostarczenia przedmiotu umowy: w terminie  nie później niż do dnia 15 marca 2022 roku.
Proszę potwierdzić wpisując "Akceptuję"</t>
  </si>
  <si>
    <t>Okres gwarancji</t>
  </si>
  <si>
    <t>1.	Wymagany minimalny okres gwarancji wynosi; 12 miesiący.*
2.	Wykonawca udzieli gwarancji na okres, co najmniej 12 miesięcy, ale nie więcej  niż 60 miesięcy.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</si>
  <si>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</si>
  <si>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</si>
  <si>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</si>
  <si>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</si>
  <si>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</si>
  <si>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</si>
  <si>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</si>
  <si>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</si>
  <si>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</si>
  <si>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Posypywarka ciągnikowa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</si>
  <si>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</si>
  <si>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</si>
  <si>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</si>
  <si>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</si>
  <si>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</si>
  <si>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</si>
  <si>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</si>
  <si>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</si>
  <si>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Klauzula-  posypywarki ciągnikowe 2022.pdf</t>
  </si>
  <si>
    <t>zapytanie_ofertowe.pdf</t>
  </si>
  <si>
    <t>Załącznik nr 1 - SOPZ - posypywarki ciągnikowe 2022.pdf</t>
  </si>
  <si>
    <t>Umowa -  posypywarki ciągnikowe - wzór dostawy PZP 15.10.21.pdf</t>
  </si>
  <si>
    <t>Załącznik nr 4 -  INFORMACJA O OFEROWANYM PRODUKCIE - posypywarka ciagnikowa- 2022.doc</t>
  </si>
  <si>
    <t>Załącznik nr 4 -  INFORMACJA O OFEROWANYM PRODUKCIE - posypywarka ciagnikowa- 2022.pdf</t>
  </si>
  <si>
    <t>Załącznik nr 2 - Formularz ofertowy - posypywarki ciągnikowe 2022.doc</t>
  </si>
  <si>
    <t>Załącznik nr 2 - Formularz ofertowy - posypywarki ciągnikowe 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</si>
  <si>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pre-wrap;"&gt;nr tel. 504040583 (od poniedziałku do piątku w godzinach od 08:00 do 13:00).&lt;br&gt;&lt;/span&gt;&lt;/li&gt;&lt;li&gt;&lt;span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pre-wrap;"&gt;e-mail: maciej.kochan@pgkkoszalin.pl oraz przemyslaw.gwiazda@pgkkoszalin.pl&lt;/span&gt;&lt;/li&gt;&lt;/ul&gt;&lt;p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</si>
</sst>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eae3dc101a0371b5b14a494b081139.pdf" TargetMode="External"/><Relationship Id="rId_hyperlink_2" Type="http://schemas.openxmlformats.org/officeDocument/2006/relationships/hyperlink" Target="https://platformazakupowa.pl/file/get_new/19ed1d6685e33688a0226fb8f47005b2.pdf" TargetMode="External"/><Relationship Id="rId_hyperlink_3" Type="http://schemas.openxmlformats.org/officeDocument/2006/relationships/hyperlink" Target="https://platformazakupowa.pl/file/get_new/b071aa3662a874281fe7d135d90271f2.pdf" TargetMode="External"/><Relationship Id="rId_hyperlink_4" Type="http://schemas.openxmlformats.org/officeDocument/2006/relationships/hyperlink" Target="https://platformazakupowa.pl/file/get_new/fabc5da4bbb811ef1553a2bbb40c40a4.pdf" TargetMode="External"/><Relationship Id="rId_hyperlink_5" Type="http://schemas.openxmlformats.org/officeDocument/2006/relationships/hyperlink" Target="https://platformazakupowa.pl/file/get_new/f4ad0b9291888e4c01e3f72274285088.doc" TargetMode="External"/><Relationship Id="rId_hyperlink_6" Type="http://schemas.openxmlformats.org/officeDocument/2006/relationships/hyperlink" Target="https://platformazakupowa.pl/file/get_new/972e151c9bf34ca5a3cdf3eb4867f42a.pdf" TargetMode="External"/><Relationship Id="rId_hyperlink_7" Type="http://schemas.openxmlformats.org/officeDocument/2006/relationships/hyperlink" Target="https://platformazakupowa.pl/file/get_new/63555a67c9e58027cbcbe3a326a04844.doc" TargetMode="External"/><Relationship Id="rId_hyperlink_8" Type="http://schemas.openxmlformats.org/officeDocument/2006/relationships/hyperlink" Target="https://platformazakupowa.pl/file/get_new/8d75487179353da7b2a3c21d3dde7c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574127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1907690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1907691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1907692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1907693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1142054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574127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574127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574127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1907693</v>
      </c>
      <c r="C21" s="1" t="s">
        <v>15</v>
      </c>
      <c r="D21" s="16" t="s">
        <v>36</v>
      </c>
      <c r="E21" s="16"/>
    </row>
    <row r="22" spans="1:27">
      <c r="A22" s="1">
        <v>5</v>
      </c>
      <c r="B22" s="1">
        <v>1142054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1142054</v>
      </c>
      <c r="C23" s="1" t="s">
        <v>24</v>
      </c>
      <c r="D23" s="16" t="s">
        <v>38</v>
      </c>
      <c r="E23" s="16"/>
    </row>
    <row r="24" spans="1:27">
      <c r="A24" s="1">
        <v>7</v>
      </c>
      <c r="B24" s="1">
        <v>1142054</v>
      </c>
      <c r="C24" s="1" t="s">
        <v>24</v>
      </c>
      <c r="D24" s="16" t="s">
        <v>39</v>
      </c>
      <c r="E24" s="16"/>
    </row>
    <row r="25" spans="1:27">
      <c r="A25" s="1">
        <v>8</v>
      </c>
      <c r="B25" s="1">
        <v>1142054</v>
      </c>
      <c r="C25" s="1" t="s">
        <v>24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2026-03-30T16:32:09+02:00</dcterms:created>
  <dcterms:modified xsi:type="dcterms:W3CDTF">2026-03-30T16:32:09+02:00</dcterms:modified>
  <dc:title>Untitled Spreadsheet</dc:title>
  <dc:description/>
  <dc:subject/>
  <cp:keywords/>
  <cp:category/>
</cp:coreProperties>
</file>