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<sst xmlns="http://schemas.openxmlformats.org/spreadsheetml/2006/main" uniqueCount="38">
  <si>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</si>
  <si>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</si>
  <si>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</si>
  <si>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Odnowienie certyfikatów kwalifikowanych oraz dostawa zestawów do podpisu elektronicznego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</si>
  <si>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</si>
  <si>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</si>
  <si>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</si>
  <si>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</si>
  <si>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</si>
  <si>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</si>
  <si>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każdorazowo po dostarczeniu przedmiotu zamówienia w terminie 14 dni od daty wystawienia faktury. Proszę potwierdzić wpisując "Akceptuję"</t>
  </si>
  <si>
    <t>Termin realizacji</t>
  </si>
  <si>
    <t>3 dni robocze od złożenia pisemnego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</si>
  <si>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</si>
  <si>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</si>
  <si>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</si>
  <si>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Proszę potwierdzić wpisując "Akceptuję"</t>
  </si>
  <si>
    <t>Zasady postępowania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</si>
  <si>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</si>
  <si>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</si>
  <si>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</si>
  <si>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</si>
  <si>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</si>
  <si>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</si>
  <si>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</si>
  <si>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certyfikatu kwalifikowanego CERTUM</t>
  </si>
  <si>
    <t>szt.</t>
  </si>
  <si>
    <t>23%</t>
  </si>
  <si>
    <t>PLN</t>
  </si>
  <si>
    <t>Zestaw do podpisu elektronicznego CERTUM Mini z czytnikiem kart</t>
  </si>
  <si>
    <t>Razem:</t>
  </si>
  <si>
    <t>Załączniki do postępowania</t>
  </si>
  <si>
    <t>Źródło</t>
  </si>
  <si>
    <t>Nazwa załącznika</t>
  </si>
  <si>
    <t>opis przedmiotu zamówienia 2022.docx</t>
  </si>
  <si>
    <t>ZASADY POSTĘPOWANIA OFERTOWEGO.docx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</si>
  <si>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</si>
  <si>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1.38;"&gt;Wojewódzki Sąd Administracyjny w Łodzi zaprasza do złożenia oferty w postępowaniu o udzielenie zamówienia o wartości szacunkowej poniżej 130 000 zł bez podatku od towarów i usług. Postępowanie prowadzone jest wg: "&lt;span style="font-weight: 700;"&gt;ZASADY POSTĘPOWANIA&amp;nbsp;&lt;/span&gt;&lt;span style="font-weight: 700; text-align: center;"&gt;DLA ZAMÓWIEŃ PRZEPROWADZANYCH W PROCEDURZE&amp;nbsp;&lt;/span&gt;&lt;span style="font-weight: 700; text-align: center;"&gt;ZAPYTANIA OFERTOWEGO&amp;nbsp;&lt;/span&gt;&lt;span style="font-weight: 700; text-align: center;"&gt;w WOJEWÓDZKIM SĄDZIE ADMINISTRACYJNYM&amp;nbsp; w ŁODZI".&lt;/span&gt;&lt;br&gt;&lt;/p&gt;&lt;p&gt;&lt;span style="font-weight: 700; text-align: center;"&gt;&lt;br&gt;&lt;/span&gt;&lt;/p&gt;&lt;p&gt;&lt;span style="font-weight: 700; text-align: center;"&gt;Przedmiotem zamówienia jest:&lt;/span&gt;&lt;/p&gt;&lt;p&gt;&lt;span style="text-align: center;"&gt;1. odnowienie certyfikatu kwalifikowanego CERTUM,&lt;/span&gt;&lt;/p&gt;&lt;p&gt;&lt;span style="text-align: center;"&gt;2. zestaw do podpisu elektronicznego CERTUM Mini z czytnikiem&lt;/span&gt;&lt;/p&gt;&lt;p&gt;&lt;span style="font-weight: 700;"&gt;&lt;u&gt;Termin złożenia oferty upływa 22 lutego 2022 r. o godzinie 12.00.&lt;/u&gt;&lt;/span&gt;&lt;br&gt;&lt;/p&gt;&lt;p&gt;&lt;span style="font-weight: 700;"&gt;&lt;u&gt;Termin realizacji zamówienia: do 31 grudnia 2022 r.&lt;/u&gt;&lt;/span&gt;&lt;/p&gt;&lt;br&gt;&lt;p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</si>
</sst>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d0234d6d3dc8a31f7be478e88874d0.docx" TargetMode="External"/><Relationship Id="rId_hyperlink_2" Type="http://schemas.openxmlformats.org/officeDocument/2006/relationships/hyperlink" Target="https://platformazakupowa.pl/file/get_new/b76f8eab7dd6a031111af1db6d0880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574126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1907686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1907687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1907688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1907759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1907852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1142053</v>
      </c>
      <c r="C14" s="6" t="s">
        <v>25</v>
      </c>
      <c r="D14" s="6"/>
      <c r="E14" s="6">
        <v>19.0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1142081</v>
      </c>
      <c r="C15" s="6" t="s">
        <v>29</v>
      </c>
      <c r="D15" s="6"/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1907759</v>
      </c>
      <c r="C20" s="1" t="s">
        <v>15</v>
      </c>
      <c r="D20" s="16" t="s">
        <v>34</v>
      </c>
      <c r="E20" s="16"/>
    </row>
    <row r="21" spans="1:27">
      <c r="A21" s="1">
        <v>2</v>
      </c>
      <c r="B21" s="1">
        <v>1907852</v>
      </c>
      <c r="C21" s="1" t="s">
        <v>17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2026-02-14T18:13:41+01:00</dcterms:created>
  <dcterms:modified xsi:type="dcterms:W3CDTF">2026-02-14T18:13:41+01:00</dcterms:modified>
  <dc:title>Untitled Spreadsheet</dc:title>
  <dc:description/>
  <dc:subject/>
  <cp:keywords/>
  <cp:category/>
</cp:coreProperties>
</file>