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<sst xmlns="http://schemas.openxmlformats.org/spreadsheetml/2006/main" uniqueCount="32">
  <si>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</si>
  <si>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</si>
  <si>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</si>
  <si>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Warunki wykonania robót ziemnych – roboty odkrywkowe na terenie Kopalni Podgrodzie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</si>
  <si>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</si>
  <si>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</si>
  <si>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</si>
  <si>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</si>
  <si>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</si>
  <si>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</si>
  <si>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</si>
  <si>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Spełnienie warunków zapytania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</si>
  <si>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</si>
  <si>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</si>
  <si>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</si>
  <si>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</si>
  <si>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</si>
  <si>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</si>
  <si>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</si>
  <si>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</si>
  <si>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Odspojenie,przemieszczenie i zwałowanie</t>
  </si>
  <si>
    <t xml:space="preserve">kwota netto za odspojenie, przemieszczenie i zwałowanie 1 m3 mas ziemnych,
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</si>
  <si>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</si>
  <si>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</si>
  <si>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</si>
  <si>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</si>
  <si>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</si>
  <si>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</si>
  <si>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</si>
  <si>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</si>
  <si>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2021.11.03 Zakres odkrywki.pdf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</si>
  <si>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Górażdże Kruszywa sp. z o.o. informujemy o postępowaniu wszystkich solidnych Wykonawców.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style="text-align:justify"&gt;&lt;span style="font-size:12.0pt;
line-height:107%"&gt;Podgrodzie Sp. z o.o. z siedzibą w Raciborowicach Górnych zaprasza
do składania ofert na wykonanie opisanych poniżej robót:&lt;o:p&gt;&lt;/o:p&gt;&lt;/span&gt;&lt;/p&gt;&lt;p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class="MsoListParagraph" style="text-align:justify;text-indent:-18.0pt;
mso-list:l0 level1 lfo1"&gt;&lt;!--[if !supportLists]--&gt;&lt;strong&gt;&lt;span style="font-size:12.0pt;line-height:107%;mso-bidi-font-family:
Calibri;mso-bidi-theme-font:minor-latin"&gt;1.&lt;span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style="font-size:12.0pt;line-height:
107%"&gt;Lokalizacja robót:&lt;o:p&gt;&lt;/o:p&gt;&lt;/span&gt;&lt;/strong&gt;&lt;/p&gt;&lt;p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style="margin-bottom:0cm;text-align:justify;line-height:
normal"&gt;&lt;span style="font-size:12.0pt"&gt;Kopalnia Podgrodzie&lt;o:p&gt;&lt;/o:p&gt;&lt;/span&gt;&lt;/p&gt;&lt;p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style="margin-bottom:0cm;text-align:justify;line-height:
normal"&gt;&lt;span style="font-size:12.0pt"&gt;Raciborowice Górne 174&lt;o:p&gt;&lt;/o:p&gt;&lt;/span&gt;&lt;/p&gt;&lt;p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style="margin-bottom:0cm;text-align:justify;line-height:
normal"&gt;&lt;span style="font-size:12.0pt"&gt;59-720 Raciborowice Górne,&lt;o:p&gt;&lt;/o:p&gt;&lt;/span&gt;&lt;/p&gt;&lt;p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style="margin-bottom:0cm;text-align:justify;line-height:
normal"&gt;&lt;span style="font-size:12.0pt"&gt;woj. dolnośląskie, pow. bolesławiecki,
gmina Warta Bolesławiecka&lt;o:p&gt;&lt;/o:p&gt;&lt;/span&gt;&lt;/p&gt;&lt;p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style="margin-bottom:0cm;text-align:justify;line-height:
normal"&gt;&lt;span style="font-size:12.0pt"&gt;&amp;nbsp;&lt;/span&gt;&lt;/p&gt;&lt;p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class="MsoListParagraph" style="text-align:justify;text-indent:-18.0pt;
mso-list:l0 level1 lfo1"&gt;&lt;!--[if !supportLists]--&gt;&lt;strong&gt;&lt;span style="font-size:12.0pt;line-height:107%;mso-bidi-font-family:
Calibri;mso-bidi-theme-font:minor-latin"&gt;2.&lt;span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style="font-size:12.0pt;line-height:
107%"&gt;Zakres prac:&lt;o:p&gt;&lt;/o:p&gt;&lt;/span&gt;&lt;/strong&gt;&lt;/p&gt;&lt;p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style="text-align:justify"&gt;&lt;span style="font-size:12.0pt;
line-height:107%"&gt;Roboty odkrywkowe obejmujące zdjęcie nadkładu o średniej
grubości ok. 9 m&amp;nbsp; z powierzchni ok. 0,66
ha, następnie przemieszczenie zdjętych mas ziemnych do nieczynnego wyrobiska na
średnią odległość ok 880 m i utworzenie zwałowiska nadkładu. Zakres prac
przedstawiono na załączniku graficznym nr 1. Łączna planowana do zdjęcia i
przemieszczenia kubatura nadkładu to ok. 59 400 m&lt;sup&gt;3&lt;/sup&gt;. 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class="MsoListParagraphCxSpFirst" style="text-align:justify;text-indent:-18.0pt;
mso-list:l0 level1 lfo1"&gt;&lt;!--[if !supportLists]--&gt;&lt;strong&gt;&lt;span style="font-size:12.0pt;line-height:107%;mso-bidi-font-family:
Calibri;mso-bidi-theme-font:minor-latin"&gt;3.&lt;span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style="font-size:12.0pt;line-height:
107%"&gt;Harmonogram prac:&lt;o:p&gt;&lt;/o:p&gt;&lt;/span&gt;&lt;/strong&gt;&lt;/p&gt;&lt;p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class="MsoListParagraphCxSpMiddle" style="text-align:justify"&gt;&lt;strong&gt;&lt;span style="font-size:12.0pt;line-height:
107%"&gt;&amp;nbsp;&lt;/span&gt;&lt;/strong&gt;&lt;/p&gt;&lt;p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class="MsoListParagraphCxSpMiddle" style="margin-left:14.2pt;mso-add-space:
auto;text-align:justify;text-indent:-14.2pt;mso-list:l1 level1 lfo2"&gt;&lt;!--[if !supportLists]--&gt;&lt;span style="font-size:12.0pt;line-height:107%;font-family:Symbol;mso-fareast-font-family: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style="font-size:12.0pt;line-height:107%"&gt;Rozpoczęcie prac:&amp;nbsp; marzec/kwiecień 2022r (termin do ustalenia, zależnie
m. in. od warunków atmosferycznych)&lt;o:p&gt;&lt;/o:p&gt;&lt;/span&gt;&lt;/p&gt;&lt;p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class="MsoListParagraphCxSpLast" style="margin-left:14.2pt;mso-add-space:auto;
text-align:justify;text-indent:-14.2pt;mso-list:l1 level1 lfo2"&gt;&lt;!--[if !supportLists]--&gt;&lt;span style="font-size:12.0pt;line-height:107%;font-family:Symbol;mso-fareast-font-family:
Symbol;mso-bidi-font-family:Symbol"&gt;·&lt;span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style="font-size:12.0pt;line-height:107%"&gt;Zakończenie prac:&amp;nbsp; prosimy zaproponować termin zakończenia prac&lt;o:p&gt;&lt;/o:p&gt;&lt;/span&gt;&lt;/p&gt;&lt;p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style="text-align:justify"&gt;&lt;span style="font-size:12.0pt;
line-height:107%"&gt;&amp;nbsp;&lt;/span&gt;&lt;/p&gt;&lt;p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class="MsoListParagraph" style="text-align:justify;text-indent:-18.0pt;
mso-list:l0 level1 lfo1"&gt;&lt;!--[if !supportLists]--&gt;&lt;strong&gt;&lt;span style="font-size:12.0pt;line-height:107%;mso-bidi-font-family:
Calibri;mso-bidi-theme-font:minor-latin"&gt;4.&lt;span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style="font-size:12.0pt;line-height:
107%"&gt;Pozostałe informacje:&lt;o:p&gt;&lt;/o:p&gt;&lt;/span&gt;&lt;/strong&gt;&lt;/p&gt;&lt;p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style="text-align:justify"&gt;&lt;span style="font-size:12.0pt;
line-height:107%"&gt;Granice prac zostaną wyznaczone w terenie przez uprawnionego
geodetę i przekazane wykonawcy przed rozpoczęciem robót. Dokładna kubatura zdjętych
mas ziemnych zostanie obliczona na podstawie przedmiaru i pomiaru
powykonawczego wykonanego przez uprawnionego geodetę i może różnić się od
wielkości podanych w niniejszym zapytaniu ofertowym - w przypadku zmian
grubości warstwy nadkładu. 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style="text-align:justify"&gt;&lt;span style="font-size:12.0pt;
line-height:107%"&gt;Podczas prowadzenia tego typu prac na terenie zakładu
górniczego zgodnie z Prawem Geologicznym i Górniczym wymagany jest dozór górniczy.
Możliwy jest dozór przez osoby zleceniodawcy w godzinach pracy zakładu. 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style="text-align:justify"&gt;&lt;span style="font-size:12.0pt;
line-height:107%"&gt;Przed rozpoczęciem prac na terenie zakładu górniczego
konieczne jest dostarczenie wykazu sprzętu i osób oddelegowanych do realizacji
zadania.&lt;o:p&gt;&lt;/o:p&gt;&lt;/span&gt;&lt;/p&gt;&lt;p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style="text-align:justify"&gt;&lt;span style="font-size:12.0pt;
line-height:107%"&gt;W celu uzyskania dodatkowych informacji dotyczących
opisywanego zadania proszę kontaktować się z niżej wymienionymi osobami:&lt;o:p&gt;&lt;/o:p&gt;&lt;/span&gt;&lt;/p&gt;&lt;p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style="margin-bottom:0cm;text-align:justify;line-height:
normal"&gt;&lt;span style="font-size:12.0pt"&gt;Paweł Sarna – kierownik kopalni&amp;nbsp;&amp;nbsp;&amp;nbsp;&amp;nbsp;&amp;nbsp;&amp;nbsp; kom:&amp;nbsp;&amp;nbsp;&amp;nbsp; +48&amp;nbsp;888&amp;nbsp;495
434&lt;o:p&gt;&lt;/o:p&gt;&lt;/span&gt;&lt;/p&gt;&lt;p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style="margin-bottom:0cm;text-align:justify;line-height:
normal"&gt;&lt;span style="font-size:12.0pt"&gt;&amp;nbsp;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&amp;nbsp;&lt;/span&gt;&lt;/p&gt;&lt;p class="MsoNormal" style="margin-bottom:0cm;text-align:justify;line-height:
normal"&gt;&lt;span style="font-size:12.0pt"&gt;Tomasz Lizoń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kom:&amp;nbsp;&amp;nbsp;&amp;nbsp; +48&amp;nbsp;785&amp;nbsp;211&amp;nbsp;566&lt;o:p&gt;&lt;/o:p&gt;&lt;/span&gt;&lt;/p&gt;&lt;p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style="text-align:justify"&gt;&lt;br&gt;&lt;/p&gt;&lt;p class="MsoNormal" style="text-align:justify"&gt;&lt;strong&gt;&lt;span style="font-size:12.0pt;line-height:107%"&gt;Termin składania ofert:&amp;nbsp;&amp;nbsp;&amp;nbsp;&amp;nbsp;&amp;nbsp;&amp;nbsp;&amp;nbsp;&amp;nbsp;&amp;nbsp; 22.02.2022r.&lt;o:p&gt;&lt;/o:p&gt;&lt;/span&gt;&lt;/strong&gt;&lt;/p&gt;&lt;p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style="text-align:justify"&gt;&lt;strong&gt;&lt;span style="font-size:12.0pt;line-height:107%"&gt;Oferta powinna zawierać:&lt;o:p&gt;&lt;/o:p&gt;&lt;/span&gt;&lt;/strong&gt;&lt;/p&gt;&lt;p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style="margin-bottom:0cm;text-align:justify;line-height:
normal"&gt;&lt;span style="font-size:12.0pt"&gt;- kwotę netto za odspojenie,
przemieszczenie i zwałowanie 1 m&lt;sup&gt;3&lt;/sup&gt; mas ziemnych,&lt;o:p&gt;&lt;/o:p&gt;&lt;/span&gt;&lt;/p&gt;&lt;p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style="text-align:justify"&gt;&lt;span style="font-size:12.0pt;
line-height:107%"&gt;- terminy płatności faktur oraz częstotliwość ich wystawiania
(standardowo w spółce przyjęty jest 60-dniowy termin płatności)&lt;o:p&gt;&lt;/o:p&gt;&lt;/span&gt;&lt;/p&gt;&lt;p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</si>
</sst>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671149c71559b723fd69467d8b09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573392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1905373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1905374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1140469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573392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2026-03-08T00:28:53+01:00</dcterms:created>
  <dcterms:modified xsi:type="dcterms:W3CDTF">2026-03-08T00:28:53+01:00</dcterms:modified>
  <dc:title>Untitled Spreadsheet</dc:title>
  <dc:description/>
  <dc:subject/>
  <cp:keywords/>
  <cp:category/>
</cp:coreProperties>
</file>