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<sst xmlns="http://schemas.openxmlformats.org/spreadsheetml/2006/main" uniqueCount="46">
  <si>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</si>
  <si>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</si>
  <si>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</si>
  <si>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Sporządzenie Strategicznej mapy hałasu Miasta Łomża dla dróg, po których przejeżdża ponad 3 000 000 pojazdów rocznie</t>
  </si>
  <si>
    <t>Komentarz do całej oferty:</t>
  </si>
  <si>
    <t>LP</t>
  </si>
  <si>
    <t>Kryterium</t>
  </si>
  <si>
    <t>Opis</t>
  </si>
  <si>
    <t>Twoja propozycja/komentarz</t>
  </si>
  <si>
    <t>Wykaz prac</t>
  </si>
  <si>
    <t>Załączyć wg wzoru z załącznika nr 1 do SOPZ.</t>
  </si>
  <si>
    <t>Termin realizacji</t>
  </si>
  <si>
    <t>Proszę potwierdzić wpisując "Akceptuję"</t>
  </si>
  <si>
    <t>Warunki realizacji zamówienia</t>
  </si>
  <si>
    <t>Proszę potwierdzić spełnianie warunków realizacji zamówienia wpisując "Akceptuję".</t>
  </si>
  <si>
    <t>Warunki umowy</t>
  </si>
  <si>
    <t>Proszę potwierdzić akceptację warunków zawartych w umowie wpisując "Akceptuję".</t>
  </si>
  <si>
    <t>Klauzula RODO</t>
  </si>
  <si>
    <t>Oświadczamy, że zapoznaliśmy się z Klauzulą RODO Zamawiającego. Proszę potwierdzić wpisując "Akceptuję".</t>
  </si>
  <si>
    <t>Zasoby do realizacji zamówienia</t>
  </si>
  <si>
    <t>Oświadczamy, że posiadamy niezbędną wiedzę, potencjał ekonomiczny i techniczny, a także pracowników zdolnych do wykonania zamówienia.Proszę potwierdzić wpisując "Oświadczam".</t>
  </si>
  <si>
    <t>Oświadczenie dotyczące preferencji krajowych</t>
  </si>
  <si>
    <t>Oświadczamy, że zamówienie zostanie wykonane z zastosowaniem obowiązkowych preferencji krajowych.Proszę potwierdzić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</si>
  <si>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</si>
  <si>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</si>
  <si>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</si>
  <si>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</si>
  <si>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</si>
  <si>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</si>
  <si>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</si>
  <si>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</si>
  <si>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Należy wpisać cenę za całość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</si>
  <si>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</si>
  <si>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</si>
  <si>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</si>
  <si>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</si>
  <si>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</si>
  <si>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</si>
  <si>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</si>
  <si>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</si>
  <si>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1.1 zaproszenie do złożenia oferty - wersja pdf.pdf</t>
  </si>
  <si>
    <t>1.zaproszenie do złożenia oferty.pdf</t>
  </si>
  <si>
    <t>2.załącznik nr 1 do zaproszenia - SOPZ.pdf</t>
  </si>
  <si>
    <t>3. wzór umowy.pdf</t>
  </si>
  <si>
    <t>4. załącznik do SOPZ.doc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</si>
  <si>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Sporządzenie Strategicznej mapy hałasu Miasta Łomża dla dróg, po których przejeżdża ponad 3 000 000 pojazdów rocznie.&lt;/span&gt;&lt;/p&gt;&lt;p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 67 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</si>
</sst>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86fb079d71b287555319119c61ca61.pdf" TargetMode="External"/><Relationship Id="rId_hyperlink_2" Type="http://schemas.openxmlformats.org/officeDocument/2006/relationships/hyperlink" Target="https://platformazakupowa.pl/file/get_new/fbe0f14ea0b9d76365fed0febc0f7857.pdf" TargetMode="External"/><Relationship Id="rId_hyperlink_3" Type="http://schemas.openxmlformats.org/officeDocument/2006/relationships/hyperlink" Target="https://platformazakupowa.pl/file/get_new/0574aafb7d5adf3833b2b9194b23f2c7.pdf" TargetMode="External"/><Relationship Id="rId_hyperlink_4" Type="http://schemas.openxmlformats.org/officeDocument/2006/relationships/hyperlink" Target="https://platformazakupowa.pl/file/get_new/eb12da20c9a16448492a7d2ee95d7203.pdf" TargetMode="External"/><Relationship Id="rId_hyperlink_5" Type="http://schemas.openxmlformats.org/officeDocument/2006/relationships/hyperlink" Target="https://platformazakupowa.pl/file/get_new/16b9036cec9aeb17e795fbd5296d80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573347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1905205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1905206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1905207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1905208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1905209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1905210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1905211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1140283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573347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573347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573347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573347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573347</v>
      </c>
      <c r="C25" s="1" t="s">
        <v>39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2025-01-15T14:37:46+01:00</dcterms:created>
  <dcterms:modified xsi:type="dcterms:W3CDTF">2025-01-15T14:37:46+01:00</dcterms:modified>
  <dc:title>Untitled Spreadsheet</dc:title>
  <dc:description/>
  <dc:subject/>
  <cp:keywords/>
  <cp:category/>
</cp:coreProperties>
</file>