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<sst xmlns="http://schemas.openxmlformats.org/spreadsheetml/2006/main" uniqueCount="44">
  <si>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</si>
  <si>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</si>
  <si>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</si>
  <si>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Przeprowadzenie 3 szkoleń on-line podnoszących kompetencje cyfrowe pracowników sektora kultury (3 części - 3 szkolenia).</t>
  </si>
  <si>
    <t>Komentarz do całej oferty:</t>
  </si>
  <si>
    <t>LP</t>
  </si>
  <si>
    <t>Kryterium</t>
  </si>
  <si>
    <t>Opis</t>
  </si>
  <si>
    <t>Twoja propozycja/komentarz</t>
  </si>
  <si>
    <t xml:space="preserve">Ocena merytoryczna zaproponowanego programu szkolenia </t>
  </si>
  <si>
    <t>PROGRAM SZKOLENIA NALEŻY DODAĆ SKŁADAJĄC OFERTĘ NA WZORZE STANOWIĄCYM ZAŁĄCZNIK DO POSTĘPOWANIA PROGRAM SZKOLENIA NIE MOŻE BYĆ UZUPEŁNIONY Szczegóły kryterium merytorycznego w pkt 7 dokumentu dot. danego szkolenia. Liczba złożonych programów musi być tożsama z liczbą szkoleń na jakie wykonawca składa ofertę i ich merytorycznie dotyczyć.</t>
  </si>
  <si>
    <t xml:space="preserve">Warunek udziału w postępowaniu opisany w 8 dokumentu </t>
  </si>
  <si>
    <t xml:space="preserve"> 	WYKAZ USŁUG NALEŻY DODAĆ SKŁADAJĄC OFERTĘ NA WZORZE STANOWIĄCYM ZAŁĄCZNIK DO POSTĘPOWANIA Szczegóły warunku w pkt 8 dokumentu dot. danego szkolenia. Liczba złożonych wykazów usług musi być tożsama z liczbą szkoleń na jakie wykonawca składa ofertę i ich merytorycznie dotyczyć.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</si>
  <si>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</si>
  <si>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</si>
  <si>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</si>
  <si>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</si>
  <si>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</si>
  <si>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</si>
  <si>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</si>
  <si>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szkolenie nr 1 - Budowanie publiczności – on-line i offline</t>
  </si>
  <si>
    <t>cena za przeprowadzenie 1 szkolenia opisanego w dokumencie: "szkolenie nr 1 - Budowanie publiczności – on-line i offline"</t>
  </si>
  <si>
    <t>szt.</t>
  </si>
  <si>
    <t>23%</t>
  </si>
  <si>
    <t>PLN</t>
  </si>
  <si>
    <t xml:space="preserve"> 	szkolenie nr 2 - Formy komunikacji i publikacji internetowych</t>
  </si>
  <si>
    <t xml:space="preserve">cena za przeprowadzenie 1 szkolenia opisanego w dokumencie: "szkolenie nr 2 - Formy komunikacji i publikacji internetowych" 	</t>
  </si>
  <si>
    <t>szkolenie nr 4 - Jak przygotować live streaming i webinarium</t>
  </si>
  <si>
    <t xml:space="preserve"> 	cena za przeprowadzenie 1 szkolenia opisanego w dokumencie: "szkolenie nr 4 - Jak przygotować live streaming i webinarium"</t>
  </si>
  <si>
    <t>Razem:</t>
  </si>
  <si>
    <t>Załączniki do postępowania</t>
  </si>
  <si>
    <t>Źródło</t>
  </si>
  <si>
    <t>Nazwa załącznika</t>
  </si>
  <si>
    <t>Warunki postępowania</t>
  </si>
  <si>
    <t>szkolenie 2 - Formy komunikacji i publikacji internetowych-skonwertowany_rp2.docx</t>
  </si>
  <si>
    <t>szkolenie nr 1 - Budowanie publiczności – on-line i offline-skonwertowany_rp2.docx</t>
  </si>
  <si>
    <t>szkolenie nr 4 - Jak przygotować live streaming i webinarium_rp2.docx</t>
  </si>
  <si>
    <t>szkolenie nr 1 - PROGRAM SZKOLENIA.docx</t>
  </si>
  <si>
    <t>szkolenie nr 1 - WYKAZU USŁUG.docx</t>
  </si>
  <si>
    <t>szkolenie nr 2 - PROGRAM SZKOLENIA.docx</t>
  </si>
  <si>
    <t>szkolenie nr 2 - WYKAZU USŁUG.docx</t>
  </si>
  <si>
    <t>szkolenie nr 4 - PROGRAM SZKOLENIA.docx</t>
  </si>
  <si>
    <t>szkolenie nr 4 - WYKAZ USŁUG.docx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</si>
  <si>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style="font-size:12.0pt;font-family:&amp;quot;Times New Roman&amp;quot;,serif;
mso-fareast-font-family:Arial;color:black;mso-color-alt:windowtext"&gt;Zamówienie
jest współfinansowane ze środków Unii Europejskiej w ramach Europejskiego
Funduszu Rozwoju Regionalnego, w ramach III osi priorytetowej „Cyfrowe
kompetencje społeczeństwa” Działania 3.2. „Innowacyjne rozwiązania na rzecz
aktywizacji cyfrowej” - Program Operacyjny Polska Cyfrowa na lata 2014-2020.&lt;/span&gt;&lt;/p&gt;&lt;p&gt;&lt;br&gt;&lt;/p&gt;&lt;p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</si>
</sst>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bf31e19ed33b4237b79c4f32cc3026.docx" TargetMode="External"/><Relationship Id="rId_hyperlink_2" Type="http://schemas.openxmlformats.org/officeDocument/2006/relationships/hyperlink" Target="https://platformazakupowa.pl/file/get_new/d1c7ad815651deabf6d4e4f1e8662e55.docx" TargetMode="External"/><Relationship Id="rId_hyperlink_3" Type="http://schemas.openxmlformats.org/officeDocument/2006/relationships/hyperlink" Target="https://platformazakupowa.pl/file/get_new/e25d83eb21d849aa3b235dc3a3847fac.docx" TargetMode="External"/><Relationship Id="rId_hyperlink_4" Type="http://schemas.openxmlformats.org/officeDocument/2006/relationships/hyperlink" Target="https://platformazakupowa.pl/file/get_new/6606d730dd3979e0dd700c0ddcb6ecdf.docx" TargetMode="External"/><Relationship Id="rId_hyperlink_5" Type="http://schemas.openxmlformats.org/officeDocument/2006/relationships/hyperlink" Target="https://platformazakupowa.pl/file/get_new/62989ae9a5f5fedadf14d248e015fd18.docx" TargetMode="External"/><Relationship Id="rId_hyperlink_6" Type="http://schemas.openxmlformats.org/officeDocument/2006/relationships/hyperlink" Target="https://platformazakupowa.pl/file/get_new/06351afe1389718ad7edf747241af0f9.docx" TargetMode="External"/><Relationship Id="rId_hyperlink_7" Type="http://schemas.openxmlformats.org/officeDocument/2006/relationships/hyperlink" Target="https://platformazakupowa.pl/file/get_new/ba428bf4325c433eaf7c28a84d6ade59.docx" TargetMode="External"/><Relationship Id="rId_hyperlink_8" Type="http://schemas.openxmlformats.org/officeDocument/2006/relationships/hyperlink" Target="https://platformazakupowa.pl/file/get_new/f11c6cbf9fc189d3d0770668217e56aa.docx" TargetMode="External"/><Relationship Id="rId_hyperlink_9" Type="http://schemas.openxmlformats.org/officeDocument/2006/relationships/hyperlink" Target="https://platformazakupowa.pl/file/get_new/89fff15444009d269497a58d4ff2e96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573070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1904285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1904286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1139743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1139744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1139745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573070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573070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573070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573070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573070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573070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573070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573070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573070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2024-06-10T09:21:03+02:00</dcterms:created>
  <dcterms:modified xsi:type="dcterms:W3CDTF">2024-06-10T09:21:03+02:00</dcterms:modified>
  <dc:title>Untitled Spreadsheet</dc:title>
  <dc:description/>
  <dc:subject/>
  <cp:keywords/>
  <cp:category/>
</cp:coreProperties>
</file>