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<sst xmlns="http://schemas.openxmlformats.org/spreadsheetml/2006/main" uniqueCount="38">
  <si>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</si>
  <si>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</si>
  <si>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</si>
  <si>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Samozamykacze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</si>
  <si>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</si>
  <si>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</si>
  <si>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</si>
  <si>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</si>
  <si>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</si>
  <si>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</si>
  <si>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</si>
  <si>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</si>
  <si>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14.04.2022 r. Wykonawca zobowiązuje się do zapłaty Zamawiającemu kary umownej w wysokości 10 zł brutto za każdy dzień zwłoki.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</si>
  <si>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Dodatkowe koszty</t>
  </si>
  <si>
    <t>Wszelkie dodatkowe koszty, w tym koszty transportu, po stronie wykonawcy. Proszę potwierdzić wpisując "Akceptuję"</t>
  </si>
  <si>
    <t>Oferta całościowa</t>
  </si>
  <si>
    <t>Oferta będzie rozpatrywana całościowo.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</si>
  <si>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</si>
  <si>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</si>
  <si>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</si>
  <si>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</si>
  <si>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</si>
  <si>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</si>
  <si>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</si>
  <si>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 SZ-1 300N – zewnętrzny</t>
  </si>
  <si>
    <t>Samozamykacz SZ-1 300N – zewnętrzny,
do furtek zewnętrznych, działa prawidłowo z furtką, bramą o szerokości 0,5m - 1m,                               wadze do 60 kg.  
- ZESTAW ZAWIERA:
•	samozamykacz z osłoną tłoczyska,
•	przeguby kulowe,
•	wsporniki do zamocowania samozamykacza,
•	klucz regulacyjny.
- CHARAKTERYSTYKA:
•	pokrycie lakierem proszkowym RAL9005,
•	tłoczysko ceramiczne,
•	przeguby ocynkowane,
•	kąt otwarcia 90 stopni,
•	zakres temperaturowy -20°C do 80°C,
•	regulacja siły zamykania.</t>
  </si>
  <si>
    <t>szt.</t>
  </si>
  <si>
    <t>23%</t>
  </si>
  <si>
    <t>PLN</t>
  </si>
  <si>
    <t>Samozamykacz SZ-2 500N – zewnętrzny</t>
  </si>
  <si>
    <t>Samozamykacz SZ-2 500N – zewnętrzny do furtek zewnętrznych, działa prawidłowo z furtką, bramą o szerokości 0,75m - 2m,   wadze do 100 kg                                                    - ZESTAW ZAWIERA:
•	samozamykacz z osłoną tłoczyska,
•	przeguby kulowe,
•	wsporniki do zamocowania samozamykacza,
•	klucz regulacyjny.
- CHARAKTERYSTYKA:
•	pokrycie lakierem proszkowym RAL9005,
•	tłoczysko ceramiczne,
•	przeguby ocynkowane,
•	kąt otwarcia 90 stopni,
•	zakres temperaturowy -20°C do 80°C,
•	regulacja siły zamykania.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</si>
  <si>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</si>
  <si>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</si>
  <si>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</si>
  <si>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</si>
  <si>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</si>
  <si>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</si>
  <si>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887 751 413&lt;/span&gt;&lt;/p&gt;&lt;p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</si>
</sst>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1903880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1139477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1139499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2024-10-19T22:22:56+02:00</dcterms:created>
  <dcterms:modified xsi:type="dcterms:W3CDTF">2024-10-19T22:22:56+02:00</dcterms:modified>
  <dc:title>Untitled Spreadsheet</dc:title>
  <dc:description/>
  <dc:subject/>
  <cp:keywords/>
  <cp:category/>
</cp:coreProperties>
</file>