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<sst xmlns="http://schemas.openxmlformats.org/spreadsheetml/2006/main" uniqueCount="38">
  <si>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</si>
  <si>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</si>
  <si>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</si>
  <si>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wniosku o wydanie pozwolenia przez Wojewódzkiego Konserwatora Zabytków na prowadzenie badań archeologicznych w formie nadzoru archeologicznego dla inwestycji  polegających na : Przebudowie przyłącza cieplnego do budynku we Włocławku przy ul. Mickiewicza 10 oraz budowie przyłączy cieplnych do budynku przy ul. Kilińskiego 14e oraz do budynku przy ul. 3 - Maja 18.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</si>
  <si>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</si>
  <si>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</si>
  <si>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</si>
  <si>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</si>
  <si>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</si>
  <si>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</si>
  <si>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</si>
  <si>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</si>
  <si>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</si>
  <si>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Wniosek musi zawierać wszystkie niezbędne załączniku do złożenia o pozwolenie na prowadzenie badań archeologicznych w K- P WKZ Delegatura we Włocławku</t>
  </si>
  <si>
    <t>Proszę potwierdzić wpisując "Akceptuję"</t>
  </si>
  <si>
    <t>Dwa egzemplarze w wersji papierowej oraz jeden egzemplarz na elektronicznym nośniku informacji.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</si>
  <si>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</si>
  <si>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</si>
  <si>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</si>
  <si>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</si>
  <si>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</si>
  <si>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</si>
  <si>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</si>
  <si>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wniosku o wydanie pozwolenia przez Wojewódzkiego Konserwatora Zabytków na prowadzenie badań archeologicznych w formie nadzoru archeologicznego ( przyłącza cieplne Włocławek Mickiewicza 10, Kilińskiego 14e, 3-Maja 18)</t>
  </si>
  <si>
    <t xml:space="preserve">Szczegółowy opis przedmiotu zamówienia zawarty jest w załączniku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</si>
  <si>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</si>
  <si>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</si>
  <si>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</si>
  <si>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</si>
  <si>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</si>
  <si>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</si>
  <si>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</si>
  <si>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</si>
  <si>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 - budowa przyłącza Kilińskiego 14e.pdf</t>
  </si>
  <si>
    <t>PZT - przebudowa przyłącza 3 Maja 18.pdf</t>
  </si>
  <si>
    <t>PZT - przebudowa przyłącza Mickiewicza 10.pdf</t>
  </si>
  <si>
    <t>Opracowanie wniosku -opis zlecenia .pdf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</si>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</sst>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23c3e66eb54f0b6510f536a7bcdbb3.pdf" TargetMode="External"/><Relationship Id="rId_hyperlink_2" Type="http://schemas.openxmlformats.org/officeDocument/2006/relationships/hyperlink" Target="https://platformazakupowa.pl/file/get_new/960434bc9223b1962866fddbb2608d3b.pdf" TargetMode="External"/><Relationship Id="rId_hyperlink_3" Type="http://schemas.openxmlformats.org/officeDocument/2006/relationships/hyperlink" Target="https://platformazakupowa.pl/file/get_new/9fd64787545e2499682e032f01dec46d.pdf" TargetMode="External"/><Relationship Id="rId_hyperlink_4" Type="http://schemas.openxmlformats.org/officeDocument/2006/relationships/hyperlink" Target="https://platformazakupowa.pl/file/get_new/85701f4c1032d3fe1aab463e2545a6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1903249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1903354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1139276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572750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572750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572750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1139276</v>
      </c>
      <c r="C21" s="1" t="s">
        <v>23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2026-03-15T06:36:39+01:00</dcterms:created>
  <dcterms:modified xsi:type="dcterms:W3CDTF">2026-03-15T06:36:39+01:00</dcterms:modified>
  <dc:title>Untitled Spreadsheet</dc:title>
  <dc:description/>
  <dc:subject/>
  <cp:keywords/>
  <cp:category/>
</cp:coreProperties>
</file>