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<sst xmlns="http://schemas.openxmlformats.org/spreadsheetml/2006/main" uniqueCount="37">
  <si>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</si>
  <si>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</si>
  <si>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</si>
  <si>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,,Wykonanie rocznego przeglądu technicznego oraz konserwacja i dozór nad stacją transformatorową znajdującą się na terenie posesji przy ul. Zgodnej 2 w Starachowicach”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</si>
  <si>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</si>
  <si>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</si>
  <si>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</si>
  <si>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</si>
  <si>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</si>
  <si>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</si>
  <si>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</si>
  <si>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</si>
  <si>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Przegląd do 31.05.2022r,
Dozór i prace konserwatorskiej od dnia podpisania umowy do 15.12.2022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</si>
  <si>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</si>
  <si>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</si>
  <si>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</si>
  <si>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</si>
  <si>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</si>
  <si>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</si>
  <si>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</si>
  <si>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</si>
  <si>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</si>
  <si>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,,Wykonanie rocznego przeglądu technicznego oraz konserwacja i dozór nad stacją transformatorową znajdującą się na terenie posesji przy ul. Zgodnej 2 w Starachowicach”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</si>
  <si>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</si>
  <si>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</si>
  <si>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</si>
  <si>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</si>
  <si>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</si>
  <si>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</si>
  <si>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</si>
  <si>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</si>
  <si>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</si>
  <si>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formularz oferta trafo.odt</t>
  </si>
  <si>
    <t>Projekt umowy - przegląd  trafo.odt</t>
  </si>
  <si>
    <t>wykaz osób.odt</t>
  </si>
  <si>
    <t>Zapytanie ofertowe stacja.doc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</si>
  <si>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0cm"&gt;&lt;font face="Times New Roman, serif"&gt;&lt;font size="4"&gt;&lt;strong&gt;Zapytanie
ofertowe &lt;/strong&gt;&lt;/font&gt;&lt;/font&gt;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	Referat
Działalności Gospodarczej i Zasobów Lokalowych Urzędu
Miejskiego&lt;br&gt;w Starachowicach zaprasza do złożenia oferty&lt;strong&gt;
,,W&lt;/strong&gt;&lt;strong&gt;ykonanie rocznego przeglądu technicznego oraz konserwacja
i dozór nad stacją transformatorową znajdującą się na terenie
posesji przy ul.&amp;nbsp;Zgodnej 2 w&amp;nbsp;Starachowicach&lt;/strong&gt;&lt;strong&gt;” &lt;/strong&gt;&lt;font size="3"&gt;&lt;strong&gt;.&lt;/strong&gt;&lt;/font&gt;&lt;/font&gt;&lt;/font&gt;&lt;/font&gt;&lt;/p&gt;&lt;p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size="3"&gt;&lt;strong&gt;I.
 Przedmiot zamówienia:&lt;/strong&gt;&lt;/font&gt;&lt;/font&gt;&lt;/font&gt;&lt;/p&gt;&lt;p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-0.05cm; margin-bottom: 0cm; border: none; padding: 0cm; line-height: 150%;"&gt;
&lt;font color="#000000"&gt;&lt;font face="Times New Roman, serif"&gt;&lt;font size="3"&gt;Świadczenie
usługi wykonania rocznego przeglądu technicznego oraz konserwacji
stacji transformatorowej znajdującej się na terenie posesji
znajdującej się  przy ul.&amp;nbsp;Zgodnej 2 w&amp;nbsp;Starachowicach.&lt;/font&gt;&lt;/font&gt;&lt;/font&gt;&lt;/p&gt;&lt;p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size="3"&gt;1)
Przegląd techniczny oraz czynności konserwacyjne należy wykonać w
oparciu  o  obowiązujące  przepisy oraz  &lt;/font&gt;&lt;/font&gt;&lt;/font&gt;&lt;font color="#000000"&gt;&lt;font face="Times New Roman, serif"&gt;&lt;font size="3"&gt;normy,
 &lt;/font&gt;&lt;/font&gt;&lt;/font&gt;&lt;font color="#000000"&gt;&lt;font face="Times New Roman, serif"&gt;&lt;font size="3"&gt;w
tym w oparciu o Polską Normę dotyczącą instalacji elektrycznych
niskiego napięcia w zakresie ochrony dla zapewnienia bezpieczeństwa,
 ochrony przeciwporażeniowej i o Polską Normę dotyczącą
instalacji elektrycznych w zakresie sprawdzania, a także przy użyciu
urządzeń i sprzętu odpowiadających wymaganiom określonym
przepisami prawa i&lt;/font&gt;&lt;/font&gt;&lt;/font&gt;&lt;font color="#000000"&gt;&lt;font face="Times New Roman, serif"&gt;&lt;font size="3"&gt;
&lt;/font&gt;&lt;/font&gt;&lt;/font&gt;&lt;font color="#000000"&gt;&lt;font face="Times New Roman, serif"&gt;&lt;font size="3"&gt;normami&lt;/font&gt;&lt;/font&gt;&lt;/font&gt;&lt;font color="#800000"&gt;&lt;font face="Times New Roman, serif"&gt;&lt;font size="3"&gt;
&lt;/font&gt;&lt;/font&gt;&lt;/font&gt;&lt;font color="#000000"&gt;&lt;font face="Times New Roman, serif"&gt;&lt;font size="3"&gt;oraz
przez personel posiadający ważne uprawnienia eksploatacyjne i
dozorowe. 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size="3"&gt;2)
Wyniki przeglądu należy spisać w protokole i załącznikach do
protokołu. Dokumentacja powinna być sporządzona w formie
papierowej. Wykonawca zobowiązany jest dostarczyć protokół
najpóźniej do dnia 31 maja 2022 r. do siedziby Zamawiającego.&lt;/font&gt;&lt;/font&gt;&lt;/font&gt;&lt;/p&gt;&lt;p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align="LEFT" style="margin-bottom: 0cm; border: none; padding: 0cm; line-height: 150%;"&gt;
&lt;font color="#000000"&gt;&lt;font face="Times New Roman, serif"&gt;&lt;font size="3"&gt;&lt;strong&gt;3)
 Protokoły z wykonanej kontroli powinny w szczególności
zawierać:&lt;/strong&gt;&lt;/font&gt;&lt;/font&gt;&lt;/font&gt;&lt;font color="#000000"&gt;&lt;font face="Times New Roman, serif"&gt;&lt;font size="3"&gt;&lt;br&gt;a)
nazwę firmy przeprowadzającej kontrolę,&lt;br&gt;b) nazwę i adres
obiektu, w którym przeprowadzono przegląd i konserwację,&lt;br&gt;c)
datę i miejsce wykonania kontroli,&lt;br&gt;d) rzeczowy spis urządzeń,
które podlegają kontroli wraz z ich oceną, uwagami,&lt;br&gt;e) wyniki
badań i pomiarów, pisemną ocenę stanu urządzeń,&lt;br&gt;f)
podsumowanie z wnioskami (zaleceniami) z przeglądu z opisem
nieprawidłowości koniecznych do natychmiastowego usunięcia oraz
możliwych do usunięcia w terminie późniejszym,&lt;br&gt;g) czytelny
podpis wykonawcy.&lt;/font&gt;&lt;/font&gt;&lt;/font&gt;&lt;/p&gt;&lt;p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size="3"&gt;&lt;strong&gt;4)
Przegląd urządzeń stacji powinien obejmować w szczególności:&lt;/strong&gt;&lt;/font&gt;&lt;/font&gt;&lt;/font&gt;&lt;/p&gt;&lt;p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 line-height: 105%;"&gt;
&lt;font color="#000000"&gt;&lt;font face="Times New Roman, serif"&gt;&lt;font size="3"&gt;&lt;span lang="pl-PL"&gt;a)
oględziny&lt;/span&gt;&lt;/font&gt;&lt;/font&gt;&lt;/font&gt;&lt;font color="#000000"&gt;&lt;font face="Times New Roman, serif"&gt;&lt;font size="3"&gt;
stacji transformatorowej&lt;/font&gt;&lt;/font&gt;&lt;/font&gt;&lt;/p&gt;&lt;p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size="3"&gt;b)
pomiary&lt;/font&gt;&lt;/font&gt;&lt;/font&gt;&lt;font face="Times New Roman, serif"&gt;&lt;font size="3"&gt;
i próby eksploatacyjne: &lt;/font&gt;&lt;/font&gt;&lt;font color="#000000"&gt;&lt;font face="Times New Roman, serif"&gt;&lt;font size="3"&gt;wykonać&lt;/font&gt;&lt;/font&gt;&lt;/font&gt;&lt;font face="Times New Roman, serif"&gt;&lt;font size="3"&gt;
pomiary i próby eksploatacyjne w szczególności w&amp;nbsp;zakresie: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	- urządzeń i
aparatury zabudowanej w stacji,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	-  instalacji
stacji,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	-  ochrony
przeciwporażeniowej&lt;/font&gt;&lt;/font&gt;&lt;/p&gt;&lt;p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size="3"&gt;c)
sprawdzenie&lt;/font&gt;&lt;/font&gt;&lt;/font&gt;&lt;font face="Times New Roman, serif"&gt;&lt;font size="3"&gt;
stanu technicznego transformatorów, przekładników i ograniczników
przepięć,&lt;/font&gt;&lt;/font&gt;&lt;/p&gt;&lt;p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size="3"&gt;&lt;span lang="pl-PL"&gt;d)
sprawdzenie&lt;/span&gt;&lt;/font&gt;&lt;/font&gt;&lt;/font&gt;&lt;font color="#000000"&gt;&lt;font face="Times New Roman, serif"&gt;&lt;font size="3"&gt;
&lt;/font&gt;&lt;/font&gt;&lt;/font&gt;&lt;font color="#000000"&gt;&lt;font face="Times New Roman, serif"&gt;&lt;font size="3"&gt;działania
układów zabezpieczeń, automatyki, pomiarów telemechaniki i
sygnalizacji,&lt;/font&gt;&lt;/font&gt;&lt;/font&gt;&lt;/p&gt;&lt;p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size="3"&gt;e)
sprawdzenie&lt;/font&gt;&lt;/font&gt;&lt;/font&gt;&lt;font face="Times New Roman, serif"&gt;&lt;font size="3"&gt;
działania i współpracy łączników oraz ich stanu technicznego,&lt;/font&gt;&lt;/font&gt;&lt;/p&gt;&lt;p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size="3"&gt;f)
sprawdzenie&lt;/font&gt;&lt;/font&gt;&lt;/font&gt;&lt;font face="Times New Roman, serif"&gt;&lt;font size="3"&gt;
ciągłości i stanu połączeń głównych torów prądowych i
przewodów uziemiających,&lt;/font&gt;&lt;/font&gt;&lt;/p&gt;&lt;p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size="3"&gt;g)
sprawdzenie&lt;/font&gt;&lt;/font&gt;&lt;/font&gt;&lt;font face="Times New Roman, serif"&gt;&lt;font size="3"&gt;
stanu osłon, blokad, urządzeń ostrzegawczych i innych urządzeń
zapewniających bezpieczeństwo pracy,&amp;nbsp;&lt;/font&gt;&lt;/font&gt;&lt;/p&gt;&lt;p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size="3"&gt;h)
pomiarów&lt;/font&gt;&lt;/font&gt;&lt;/font&gt;&lt;font face="Times New Roman, serif"&gt;&lt;font size="3"&gt;
rezystancji izolacji instalacji,&lt;/font&gt;&lt;/font&gt;&lt;/p&gt;&lt;p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size="3"&gt;i) s&lt;/font&gt;&lt;/font&gt;&lt;font color="#000000"&gt;&lt;font face="Times New Roman, serif"&gt;&lt;font size="3"&gt;prawdzenia&lt;/font&gt;&lt;/font&gt;&lt;/font&gt;&lt;font face="Times New Roman, serif"&gt;&lt;font size="3"&gt;
ciągłości przewodów ochrony przeciwporażeniowej,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size="3"&gt;j)
sprawdzenia&lt;/font&gt;&lt;/font&gt;&lt;/font&gt;&lt;font face="Times New Roman, serif"&gt;&lt;font size="3"&gt;
działania urządzeń potrzeb własnych stacji, prądu przemiennego,&lt;/font&gt;&lt;/font&gt;&lt;/p&gt;&lt;p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size="3"&gt;k)
przeglądu&lt;/font&gt;&lt;/font&gt;&lt;/font&gt;&lt;font face="Times New Roman, serif"&gt;&lt;font size="3"&gt;
instalacji alarmowej,&lt;/font&gt;&lt;/font&gt;&lt;/p&gt;&lt;p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size="3"&gt;l)
sprawdzenie&lt;/font&gt;&lt;/font&gt;&lt;/font&gt;&lt;font face="Times New Roman, serif"&gt;&lt;font size="3"&gt;
i konserwację syren ostrzegawczych,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color="#000000"&gt;&lt;font face="Times New Roman, serif"&gt;&lt;font size="3"&gt;m)
przegląd&lt;/font&gt;&lt;/font&gt;&lt;/font&gt;&lt;font face="Times New Roman, serif"&gt;&lt;font size="3"&gt;
i konserwację złącz kablowych: linii kablowych zasilających,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border: none; padding: 0cm; line-height: 150%;"&gt;
&lt;font color="#000000"&gt;&lt;font face="Times New Roman, serif"&gt;&lt;font size="3"&gt;&lt;strong&gt;5)
Dozór oraz prace konserwacyjne nad stacją w okresie trwania umowy:&lt;/strong&gt;&lt;/font&gt;&lt;/font&gt;&lt;/font&gt;&lt;/p&gt;&lt;p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size="3"&gt;a) odnowienie
budynku stacji ( malowanie, wymiana/uzupełnienie zniszczonych
oznakowań),&lt;/font&gt;&lt;/font&gt;&lt;/p&gt;&lt;p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size="3"&gt;b)
kontrola/sprawdzenie/konserwacja elementów wchodzących w skład
stacji.&lt;/font&gt;&lt;/font&gt;&lt;/p&gt;&lt;p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0.26cm;"&gt;
&lt;font face="Times New Roman, serif"&gt;&lt;font size="3"&gt;c) b&lt;/font&gt;&lt;/font&gt;&lt;font face="TimesNewRomanPSMT, serif"&gt;&lt;font size="3"&gt;ezzwłocznej
interwencji konserwatora po zgłoszeniu awarii.&lt;/font&gt;&lt;/font&gt;&lt;/p&gt;&lt;p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0.26cm; border: none; padding: 0cm; line-height: 150%;"&gt;
&lt;font color="#000000"&gt;&lt;font face="Times New Roman, serif"&gt;&lt;font size="3"&gt;Przed
przystąpieniem do wykonania przedmiotu zamówienia należy
powiadomić o planowanym terminie przeglądu PGE, Oddział w
Skarżysku Kamiennej. Przegląd należy wykonać po godzinach pracy
zakładów znajdujących się na terenie Centrum Przedsiębiorczości.
&lt;/font&gt;&lt;/font&gt;&lt;/font&gt;&lt;font color="#000000"&gt;&lt;font face="Times New Roman, serif"&gt;&lt;font size="3"&gt;Wykonawca
poinformuje osobę odpowiedzialną ze strony Zamawiającego o
wszelkich zauważonych podczas przeglądów nieprawidłowościach,
które mogłyby spowodować awarię.&lt;/font&gt;&lt;/font&gt;&lt;/font&gt;&lt;/p&gt;&lt;p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0.08cm; margin-bottom: 0cm; border: none; padding: 0cm; line-height: 150%;"&gt;
&lt;font color="#000000"&gt;&lt;font face="Times New Roman, serif"&gt;&lt;font size="3"&gt;&lt;strong&gt;Po
przeprowadzonym przeglądzie stacji trafo należy przedstawić
przedmiar robót na  zinwentaryzowane w jego czasie  usterki/awarie.&lt;/strong&gt;&lt;/font&gt;&lt;/font&gt;&lt;/font&gt;&lt;/p&gt;&lt;p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text-indent: -0.5cm; margin-bottom: 0cm; border: none; padding: 0cm; line-height: 150%;"&gt;
&lt;font color="#000000"&gt;&lt;font face="Times New Roman, serif"&gt;&lt;font style="font-size: 13pt"&gt;&lt;strong&gt;Wykonawca
użyje do wykonania usługi własnego sprzętu i urządzeń oraz
materiałów.&lt;/strong&gt;&lt;/font&gt;&lt;/font&gt;&lt;/font&gt;&lt;/p&gt;&lt;p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text-indent: -0.5cm; margin-bottom: 0cm; border: none; padding: 0cm; line-height: 150%;"&gt;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size="3"&gt;&lt;strong&gt;II.
Wymagany termin realizacji zamówienia: &lt;/strong&gt;umowa
do 15 grudnia 2022 r.&lt;strong&gt; &lt;/strong&gt;(przegląd
do 31.05.2022&lt;strong&gt; &lt;/strong&gt;r.)&lt;/font&gt;&lt;/font&gt;&lt;/font&gt;&lt;/p&gt;&lt;p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0.5cm; margin-bottom: 0cm; line-height: 150%; widows: 0; orphans: 0"&gt;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150%; widows: 0; orphans: 0"&gt;
&lt;font color="#000000"&gt;&lt;font face="Times New Roman, serif"&gt;&lt;font size="3"&gt;&lt;strong&gt;III.
Warunki udziału w postępowaniu: &lt;/strong&gt;o udzielenie zamówienia
ubiegać się mogą Wykonawcy posiadający odpowiednie uprawnienia do
wykonania czynności stanowiących przedmiot zamówienia. &lt;/font&gt;&lt;/font&gt;&lt;/font&gt;
&lt;/p&gt;&lt;p dir="ltr" style="line-height:1.38;margin-top:0pt;margin-bottom:0pt;"&gt;&lt;span style="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</si>
</sst>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0b646ee33e7c3af9f67150b7379a7.pdf" TargetMode="External"/><Relationship Id="rId_hyperlink_2" Type="http://schemas.openxmlformats.org/officeDocument/2006/relationships/hyperlink" Target="https://platformazakupowa.pl/file/get_new/ea53b0d44210d65552fc621f5f8cffcd.odt" TargetMode="External"/><Relationship Id="rId_hyperlink_3" Type="http://schemas.openxmlformats.org/officeDocument/2006/relationships/hyperlink" Target="https://platformazakupowa.pl/file/get_new/17e2515042f3f7890d30b4e55c1ce63b.odt" TargetMode="External"/><Relationship Id="rId_hyperlink_4" Type="http://schemas.openxmlformats.org/officeDocument/2006/relationships/hyperlink" Target="https://platformazakupowa.pl/file/get_new/4dc56be3afaf3f49fa98da2078cb430b.odt" TargetMode="External"/><Relationship Id="rId_hyperlink_5" Type="http://schemas.openxmlformats.org/officeDocument/2006/relationships/hyperlink" Target="https://platformazakupowa.pl/file/get_new/acadf5f2d5713b882beedaf82d23b73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1902972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1902973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1902974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1139141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572661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572661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572661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572661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572661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2026-04-26T05:07:13+02:00</dcterms:created>
  <dcterms:modified xsi:type="dcterms:W3CDTF">2026-04-26T05:07:13+02:00</dcterms:modified>
  <dc:title>Untitled Spreadsheet</dc:title>
  <dc:description/>
  <dc:subject/>
  <cp:keywords/>
  <cp:category/>
</cp:coreProperties>
</file>