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<sst xmlns="http://schemas.openxmlformats.org/spreadsheetml/2006/main" uniqueCount="36">
  <si>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</si>
  <si>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</si>
  <si>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</si>
  <si>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drukarek i tonerów w ramach projektu Wyższej Szkoły Policji w Szczytnie pt. "Symulator wspomagający szkolenie policjantów w realizacji czynności na miejscu zdarzenia drogowego" Nr DOB-BIO9/06/01/2018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</si>
  <si>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</si>
  <si>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</si>
  <si>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</si>
  <si>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</si>
  <si>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</si>
  <si>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</si>
  <si>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</si>
  <si>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</si>
  <si>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</si>
  <si>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</si>
  <si>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</si>
  <si>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</si>
  <si>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</si>
  <si>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</si>
  <si>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</si>
  <si>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</si>
  <si>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</si>
  <si>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</si>
  <si>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Brother HL-L8260CDW A4, duplex, kolor, laserowa </t>
  </si>
  <si>
    <t>szt.</t>
  </si>
  <si>
    <t>23%</t>
  </si>
  <si>
    <t>PLN</t>
  </si>
  <si>
    <t>Oryginalny czarny toner Brother TN-421BK</t>
  </si>
  <si>
    <t xml:space="preserve"> TN423M magenta Oryginalny toner Brother TN-423M – magenta</t>
  </si>
  <si>
    <t>Oryginalny żółty toner Brother TN-421Y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</si>
  <si>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</si>
  <si>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</si>
  <si>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</si>
  <si>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</si>
  <si>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</si>
  <si>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</si>
  <si>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47 733 5165&lt;/span&gt;&lt;/p&gt;&lt;p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Roman';color:#000000;background-color:transparent;font-weight:400;font-style:normal;font-variant:normal;text-decoration:none;vertical-align:baseline;white-space:pre;white-space:pre-wrap;"&gt;9) &lt;/span&gt;&lt;/strong&gt;&lt;span style="font-size:10.5pt;font-family:&amp;quot;Helvetica&amp;quot;,sans-serif;
mso-fareast-font-family:Calibri;mso-fareast-theme-font:minor-latin;color:#666666;
mso-ansi-language:PL;mso-fareast-language:EN-US;mso-bidi-language:AR-SA"&gt;Wyższa
Szkoła Policji w Szczytnie, jako podmiot uprawniony, wystąpi z wnioskiem o
potwierdzenie zamówienia zgodnie z zapisami ustawy z dnia 11 marca 2004 r. o
podatku od towarów i usług&amp;nbsp;&lt;/span&gt;&lt;span style="font-size:10.0pt;
font-family:&amp;quot;Tahoma&amp;quot;,sans-serif;mso-fareast-font-family:Calibri;mso-fareast-theme-font:
minor-latin;color:#666666;mso-ansi-language:PL;mso-fareast-language:EN-US;
mso-bidi-language:AR-SA"&gt;(t.j. Dz.U. z 2021 r., poz. 685 z późn. zm.)&amp;nbsp;&lt;/span&gt;&lt;span style="font-size:10.5pt;font-family:&amp;quot;Helvetica&amp;quot;,sans-serif;mso-fareast-font-family:
Calibri;mso-fareast-theme-font:minor-latin;color:#666666;mso-ansi-language:
PL;mso-fareast-language:EN-US;mso-bidi-language:AR-SA"&gt;w związku z czym wartość
(cena) dostawy może ulec zmianie (obniżeniu) po zastosowaniu preferencyjnej, 0%
stawki podatku VAT. Zgodnie z art. 83 ust. 13 ww. ustawy, stawka 0% może mieć
zastosowanie w przypadku dostawy do Wyższej Szkoły Policji w Szczytnie towarów,
określonych w załączniku nr 8 do ustawy. Warunkiem zastosowania 0% stawki
podatku przy dostawie ww. sprzętu do placówki oświatowej – wyższej uczelni –
jest dysponowanie przez dostawcę stosownym zamówieniem sprzętu potwierdzonym
przez organ nadzorujący daną placówkę oświatową – zgodnie z zapisami w art. 83
ust. 14 pkt 1 powołanej ustawy. Organem nadzorującym Wyższą Szkołę Policji w
Szczytnie jako uczelnię służb państwowych jest minister właściwy do spraw
wewnętrznych w myśl art. 433, ust. 1, pkt 2 ustawy z dnia 20 lipca 2018 r.
Prawo o szkolnictwie wyższym i nauce (t.j. Dz.U. z 2021 r. poz. 478 z późn.
zm).&lt;/span&gt;&lt;strong&gt;&lt;span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style="margin-top:0cm;margin-right:0cm;margin-bottom:8.0pt;margin-left:0cm;
background:white"&gt;&lt;br&gt;&lt;strong&gt;&lt;span style="font-size:12pt;font-family:'Times New Roman';color:#000000;background-color:transparent;font-weight:400;font-style:normal;font-variant:normal;text-decoration:none;vertical-align:baseline;white-space:pre;white-space:pre-wrap;"&gt;&lt;/span&gt;&lt;span style="color:black;font-weight:normal"&gt;Zamawiający
zastrzega, że przeprowadzone postępowanie nie musi zakończyć się wyborem
Wykonawcy bez podania przyczyny, a Oferentom z tego tytułu&lt;span style="mso-spacerun:yes"&gt;&amp;nbsp; &lt;/span&gt;nie przysługuje w stosunku do Zamawiającego
żadne roszczenie. &lt;/span&gt;&lt;/strong&gt;&lt;span style="color:black"&gt;&lt;br style="mso-special-character:line-break"&gt;
&lt;br style="mso-special-character:line-break"&gt;
&lt;/span&gt;&lt;/p&gt;
&lt;p style="margin-top:0cm;margin-right:0cm;margin-bottom:8.0pt;margin-left:0cm;
background:white"&gt;&lt;strong&gt;&lt;span style="white-space:pre-wrap"&gt;&lt;span style="color:black;font-weight:normal"&gt;W przypadku przekroczenia wartości
zamówienia powyżej 10 000zł netto wymagane będzie podpisanie umowy. W razie nie
wyrażenia zgody na powyższe warunki – proszę nie składać oferty! &lt;/span&gt;&lt;/span&gt;&lt;/strong&gt;&lt;/p&gt;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</si>
</sst>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572541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1902580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1902581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1902582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1138985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1138991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1138995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1138996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2024-11-01T00:43:29+01:00</dcterms:created>
  <dcterms:modified xsi:type="dcterms:W3CDTF">2024-11-01T00:43:29+01:00</dcterms:modified>
  <dc:title>Untitled Spreadsheet</dc:title>
  <dc:description/>
  <dc:subject/>
  <cp:keywords/>
  <cp:category/>
</cp:coreProperties>
</file>