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<sst xmlns="http://schemas.openxmlformats.org/spreadsheetml/2006/main" uniqueCount="39">
  <si>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</si>
  <si>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</si>
  <si>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</si>
  <si>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biurowych dla potrzeb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</si>
  <si>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</si>
  <si>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</si>
  <si>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</si>
  <si>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</si>
  <si>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</si>
  <si>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</si>
  <si>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Zgodnie z pkt V zapytania ofertowego z dn. 10.02.2022 r. proszę o wykazanie iż w okresie ostatnich trzech lat, przed upływem terminu składania ofert, a jeśli okres prowadzenia działalności jest krótszy — w tym okresie, zrealizowali, a w przypadku świadczeń okresowych lub ciągłych, że realizują co najmniej jedno zamówienie polegające na dostawie materiałów biurowych o wartości zamówienia min. 50 tys. zł brutto. 
Proszę o uzupełnienie wykazu dostaw wraz z dołączeniem dowodów potwierdzających spełnienie warunku (referencje, bądź inne dokumenty wystawione przez podmiot, na rzecz którego dostawy były wykonywane)</t>
  </si>
  <si>
    <t>Proszę o uzupełnienie Formularza Ofertowego</t>
  </si>
  <si>
    <t>Do pobrania</t>
  </si>
  <si>
    <t>Dodatkowe koszty</t>
  </si>
  <si>
    <t>Wszelkie dodatkowe koszty, w tym koszty transportu, opłat parkingowych i innych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</si>
  <si>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</si>
  <si>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</si>
  <si>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</si>
  <si>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</si>
  <si>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</si>
  <si>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</si>
  <si>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</si>
  <si>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biurowych </t>
  </si>
  <si>
    <t xml:space="preserve">Proszę uzupełnić formularz asortymentowo-cenowy ( do pobrania)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</si>
  <si>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</si>
  <si>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</si>
  <si>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</si>
  <si>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</si>
  <si>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</si>
  <si>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</si>
  <si>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</si>
  <si>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</si>
  <si>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 AH.pdf</t>
  </si>
  <si>
    <t>Ogłoszenie zapytania ofertowego BZP-3941-7-2022.pdf</t>
  </si>
  <si>
    <t>formularz odbioru dostawy- Załącznik do umowy.docx</t>
  </si>
  <si>
    <t>Załącznik nr 4 - wykaz dostaw.doc</t>
  </si>
  <si>
    <t>Załącznik nr 2 -Formularz ofertowy.doc</t>
  </si>
  <si>
    <t>Załącznik nr 1 - FORMULARZ ASORTYMENTOWO - CENOWY_MM.xlsx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</si>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</sst>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090f5ba9d2b95cc014484c3d93a631.pdf" TargetMode="External"/><Relationship Id="rId_hyperlink_2" Type="http://schemas.openxmlformats.org/officeDocument/2006/relationships/hyperlink" Target="https://platformazakupowa.pl/file/get_new/fb97c61ee7ab21e4dc225efd3bb383a1.pdf" TargetMode="External"/><Relationship Id="rId_hyperlink_3" Type="http://schemas.openxmlformats.org/officeDocument/2006/relationships/hyperlink" Target="https://platformazakupowa.pl/file/get_new/139ffad232d71596ec90ba5918492e53.docx" TargetMode="External"/><Relationship Id="rId_hyperlink_4" Type="http://schemas.openxmlformats.org/officeDocument/2006/relationships/hyperlink" Target="https://platformazakupowa.pl/file/get_new/9c0bab05b155c791a3bd389cab58d82a.doc" TargetMode="External"/><Relationship Id="rId_hyperlink_5" Type="http://schemas.openxmlformats.org/officeDocument/2006/relationships/hyperlink" Target="https://platformazakupowa.pl/file/get_new/d161f1d4d61f93c59e9e35b2db7cab5c.doc" TargetMode="External"/><Relationship Id="rId_hyperlink_6" Type="http://schemas.openxmlformats.org/officeDocument/2006/relationships/hyperlink" Target="https://platformazakupowa.pl/file/get_new/19849145d04c77d62f9b70545e549b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1902487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1902488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1902489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1138955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572505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572505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572505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1902487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1902488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1138955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2024-10-19T22:34:03+02:00</dcterms:created>
  <dcterms:modified xsi:type="dcterms:W3CDTF">2024-10-19T22:34:03+02:00</dcterms:modified>
  <dc:title>Untitled Spreadsheet</dc:title>
  <dc:description/>
  <dc:subject/>
  <cp:keywords/>
  <cp:category/>
</cp:coreProperties>
</file>