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<sst xmlns="http://schemas.openxmlformats.org/spreadsheetml/2006/main" uniqueCount="35">
  <si>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</si>
  <si>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</si>
  <si>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</si>
  <si>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Umowa roczna na serwis oraz naprawy napędów drzwi automatycznych w budynkach Szpitala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</si>
  <si>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</si>
  <si>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</si>
  <si>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</si>
  <si>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</si>
  <si>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</si>
  <si>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</si>
  <si>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</si>
  <si>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Kserokopie poświadczone za zgodność</t>
  </si>
  <si>
    <t>-rejestrację firmy firmy (np. KRS lub CEIDG)
-uprawnienia energetyczne grupy G1 pkt. 2) tj. urządzenia, instalacje i sieci elektroenergetyczne o napięciu nie wyższym niż 1 kV; oraz pkt. 10) aparatura kontrolno-pomiarowa oraz urządzenia i instalacje automatycznej regulacji; sterowania i zabezpieczeń urządzeń w zakresie obejmującym obsługę, konserwację, remonty, montaż i czynności kontrolno-pomiarowe
-referencje z ostatnich 2 lat-min. 1 zamówienia na wykonanie usług serwisu napędów drzwi automatycznych i bram segmentowych o wartości min. 15000 zł brutto
-zaświadczenie o wpisie na listę kwalifikowanych pracowników zabezpieczenia technicznego.</t>
  </si>
  <si>
    <t>Termin realizacji oraz Dodatkowe koszty</t>
  </si>
  <si>
    <t>Wszelkie dodatkowe koszty, w tym koszty transportu, po stronie wykonawcy. 
Termin realizacji określony w umowie.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</si>
  <si>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</si>
  <si>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</si>
  <si>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</si>
  <si>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</si>
  <si>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</si>
  <si>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</si>
  <si>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</si>
  <si>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Serwis oraz naprawy napędów drzwi automatycznych</t>
  </si>
  <si>
    <t>Załączniki nr 1,2,3 do umowy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</si>
  <si>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</si>
  <si>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</si>
  <si>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</si>
  <si>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</si>
  <si>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</si>
  <si>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</si>
  <si>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</si>
  <si>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</si>
  <si>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</si>
  <si>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Umowa z załącznikami wzór.docx</t>
  </si>
  <si>
    <t>&lt;p&gt;&lt;span id="docs-internal-guid-039d93c1-7fff-c6ca-8953-6f12cee6c1da"&gt;&lt;/span&gt;&lt;/p&gt;
&lt;p class="Textbody" style="margin-bottom:0cm;margin-bottom:.0001pt;line-height:
115%"&gt;&lt;span style="font-size:10.0pt;line-height:115%;mso-bidi-font-family:&amp;quot;Times New Roman&amp;quot;;
mso-bidi-font-weight:bold"&gt;Krakowski Szpital Specjalistyczny&lt;/span&gt;&lt;/p&gt;
&lt;p class="Textbody" style="margin-bottom:0cm;margin-bottom:.0001pt;line-height:
115%"&gt;&lt;span style="font-size:10.0pt;line-height:115%;mso-bidi-font-family:&amp;quot;Times New Roman&amp;quot;;
mso-bidi-font-weight:bold"&gt;im. Jana Pawła II&lt;/span&gt;&lt;/p&gt;
&lt;p class="Textbody" style="margin-bottom:0cm;margin-bottom:.0001pt;line-height:
115%"&gt;&lt;span style="font-size:10.0pt;line-height:115%;mso-bidi-font-family:&amp;quot;Times New Roman&amp;quot;;
mso-bidi-font-weight:bold"&gt;31-202 Kraków, ul. Prądnicka 80&lt;/span&gt;&lt;/p&gt;
&lt;p class="Textbody" style="margin-bottom:0cm;margin-bottom:.0001pt;line-height:
115%"&gt;&lt;span style="font-size:10.0pt;line-height:115%;mso-bidi-font-family:&amp;quot;Times New Roman&amp;quot;;
mso-bidi-font-weight:bold"&gt;Dział Techniczno-Energetyczny&lt;/span&gt;&lt;/p&gt;
&lt;p class="Textbody" style="margin-bottom:0cm;margin-bottom:.0001pt;line-height:
115%"&gt;&lt;span style="font-size:10.0pt;line-height:115%;mso-bidi-font-family:&amp;quot;Times New Roman&amp;quot;;
mso-bidi-font-weight:bold"&gt;Sekcja Warsztatów&lt;/span&gt;&lt;/p&gt;
&lt;p class="Teksttreci0" style="margin-bottom:0cm;margin-bottom:.0001pt;
text-align:center" align="center"&gt;&lt;span class="Nagwek1"&gt;&lt;span style="font-size:14.0pt"&gt;&amp;nbsp;&lt;/span&gt;&lt;/span&gt;&lt;/p&gt;
&lt;p class="Teksttreci0" style="margin-bottom:0cm;margin-bottom:.0001pt;
text-align:center" align="center"&gt;&lt;span class="Nagwek1"&gt;&lt;span style="font-size:14.0pt"&gt;ŚWIADCZENIE
USŁUG SERWISU NAPĘDÓW DRZWI AUTOMATYCZNYCH I BRAM SEGMENTOWYCH &lt;br style="mso-special-character:line-break"&gt;
&lt;br style="mso-special-character:line-break"&gt;
&lt;/span&gt;&lt;/span&gt;&lt;span class="Teksttreci"&gt;&lt;/span&gt;&lt;/p&gt;
&lt;p class="Teksttreci0" style="margin-bottom:0cm;margin-bottom:.0001pt"&gt;&lt;span class="Teksttreci"&gt;Numer ogłoszenia: TTW/230/2/2022&lt;/span&gt;&lt;/p&gt;
&lt;p class="Teksttreci0"&gt;&lt;span class="Teksttreci"&gt;Data ogłoszenia: 10.02.2022 r. &lt;br&gt;
Zamawiający: Krakowski Szpital Specjalistyczny im. Jana Pawła II&lt;/span&gt;, &lt;span class="Teksttreci"&gt;ul. Prądnicka 80, 31-202 Kraków.&lt;/span&gt;&lt;/p&gt;
&lt;p class="Teksttreci0"&gt;&lt;span class="Teksttreci"&gt;&lt;strong&gt;Informacje dotyczące zamówienia:&lt;/strong&gt;&lt;/span&gt;&lt;/p&gt;
&lt;p class="Teksttreci0" style="margin-bottom:0cm;margin-bottom:.0001pt"&gt;&lt;span class="Teksttreci"&gt;&lt;strong&gt;Zakres prac:&lt;/strong&gt;&lt;/span&gt;&lt;/p&gt;
&lt;p class="MsoNormal"&gt;a)&lt;span style="mso-spacerun:yes"&gt;&amp;nbsp; &lt;/span&gt;okresowy przegląd
(raz na kwartał) i konserwacja napędów drzwi automatycznych i bram segmentowych
wraz z drobnymi naprawami (serwis bieżący)&lt;/p&gt;
&lt;p class="MsoNormal"&gt;b)&lt;span style="mso-spacerun:yes"&gt;&amp;nbsp; &lt;/span&gt;naprawach
dokonywanych na podstawie indywidualnych zleceń składanych przez Zamawiającego
(serwis awaryjny)&lt;br style="mso-special-character:line-break"&gt;
&lt;br style="mso-special-character:line-break"&gt;
&lt;/p&gt;
&lt;p class="MsoNormal"&gt;Szczegółowy zakres przeglądów serwisowych określa załącznik
nr 1 do umowy.&lt;/p&gt;
&lt;p class="MsoNormal"&gt;&amp;nbsp;&lt;/p&gt;
&lt;p class="MsoNormal"&gt;Wykaz napędów i bram znajduje się w załączniku nr 2 do
umowy.&lt;/p&gt;
&lt;p class="MsoNormal"&gt;&amp;nbsp;&lt;/p&gt;
&lt;p class="Teksttreci0" style="text-align:justify"&gt;&lt;span class="Teksttreci"&gt;Termin
wykonania usługi: umowa roczna.&lt;/span&gt;&lt;/p&gt;
&lt;p class="Teksttreci0" style="text-align:justify"&gt;&lt;span class="Teksttreci"&gt;Gwarancja:
24 miesiące na wykonane naprawy&lt;/span&gt;&lt;/p&gt;
&lt;p class="MsoNormal"&gt;Czas reakcji na zgłoszenie (czas podjęcia naprawy):&lt;/p&gt;
&lt;p class="MsoNormal"&gt;-4 godzin od chwili jej zgłoszenia.&lt;/p&gt;
&lt;p class="MsoNormal"&gt;-1 godzina od chwili zgłoszenia w przypadku braku możliwości
zamknięcia drzwi wejściowych do obiektu w godzinach nocnych lub w przypadku
gwałtownego pogorszenia się pogody)&lt;/p&gt;
&lt;p class="MsoNormal"&gt;&amp;nbsp;&lt;/p&gt;
&lt;p class="Teksttreci0" style="margin-bottom:0cm;margin-bottom:.0001pt;text-align:
justify"&gt;&lt;strong&gt;&lt;span class="Teksttreci"&gt;Zleceniobiorca wraz z ofertą składa następujące
kserokopie poświadczone za zgodność:&lt;/span&gt;&lt;/strong&gt;&lt;/p&gt;&lt;p&gt;&lt;strong&gt;
&lt;/strong&gt;&lt;/p&gt;&lt;p class="Teksttreci0" style="margin-bottom:0cm;margin-bottom:.0001pt;text-align:
justify"&gt;&lt;strong&gt;&lt;span class="Teksttreci"&gt;-rejestrację firmy firmy (np. KRS lub CEIDG)&lt;/span&gt;&lt;/strong&gt;&lt;/p&gt;&lt;p&gt;&lt;strong&gt;
&lt;/strong&gt;&lt;/p&gt;&lt;p class="Teksttreci0" style="margin-bottom:0cm;margin-bottom:.0001pt;text-align:
justify"&gt;&lt;strong&gt;&lt;span class="Teksttreci"&gt;-uprawnienia energetyczne grupy G1 pkt. 2) tj.
urządzenia, instalacje i sieci elektroenergetyczne o napięciu nie wyższym niż 1
kV; oraz pkt. 10) aparatura kontrolno-pomiarowa oraz urządzenia i instalacje
automatycznej regulacji; sterowania i zabezpieczeń urządzeń w zakresie
obejmującym obsługę, konserwację, remonty, montaż i czynności
kontrolno-pomiarowe&lt;/span&gt;&lt;/strong&gt;&lt;/p&gt;&lt;p&gt;&lt;strong&gt;
&lt;/strong&gt;&lt;/p&gt;&lt;p class="MsoNormal"&gt;&lt;strong&gt;&lt;span class="Teksttreci"&gt;&lt;span style="mso-fareast-font-family:
&amp;quot;Microsoft Sans Serif&amp;quot;"&gt;-referencje z ostatnich 2 lat-min. 1 zamówienia na
wykonanie usług serwisu napędów drzwi automatycznych i bram segmentowych o
wartości min. 15000 zł brutto&lt;br&gt;
&lt;/span&gt;&lt;/span&gt;-zaświadczenie o wpisie na listę kwalifikowanych pracowników
zabezpieczenia technicznego.&lt;/strong&gt;&lt;/p&gt;
&lt;p class="Teksttreci0" style="text-align:justify"&gt;&lt;span class="Teksttreci"&gt;&lt;br&gt;
Ofertę należy złożyć do dnia 25.02.2022 roku do godz. 10:00&lt;/span&gt;&lt;/p&gt;
&lt;p class="Teksttreci0" style="text-align:justify"&gt;&lt;span class="Teksttreci"&gt;Miejsce
składania ofert: ofertę opatrzoną pieczęcią Wykonawcy wraz z numerem
ogłoszenia, nazwą zadania i dopiskiem „nie otwierać przed dniem 25.02.2022 roku
przed godziną 10:00” należy złożyć na Dzienniku Podawczym w siedzibie
Zamawiającego przy ul. Prądnickiej 80 w Krakowie w budynku Administracji A-V
lub przez Platformę Zakupową (https://platformazakupowa.pl/). &lt;/span&gt;&lt;/p&gt;
&lt;p class="Teksttreci0" style="text-align:justify"&gt;&lt;span class="Teksttreci"&gt;Prowadzone
postępowanie nie stanowi przetargu w rozumieniu Kodeksu Cywilnego ani ustawy
Prawo Zamówień Publicznych. Zamawiający nie jest zobligowany do wyboru
jakiejkolwiek oferty, a złożenie nie stanowi podstawy do wystąpienia z
jakimkolwiek roszczeniami wobec Zamawiającego ze strony podmiotu, który złożył
ofertę&lt;/span&gt;&lt;/p&gt;
&lt;p class="Teksttreci0" style="text-align:justify"&gt;&lt;span class="Teksttreci"&gt;Zamawiający
zastrzega sobie możliwość dodatkowych negocjacji z wybranym Wykonawcą&lt;/span&gt;&lt;/p&gt;
&lt;p class="Teksttreci0" style="margin-bottom:0cm;margin-bottom:.0001pt;text-align:
justify"&gt;&lt;span class="Teksttreci"&gt;Warunki zgłaszania ofert:&lt;/span&gt;&lt;/p&gt;
&lt;p class="Teksttreci0" style="margin-bottom:0cm;margin-bottom:.0001pt;text-align:
justify"&gt;&lt;span class="Teksttreci"&gt;-Wykonawca może zaproponować tylko jedną cenę i
nie może jej zmieniać&lt;/span&gt;&lt;/p&gt;
&lt;p class="Teksttreci0" style="margin-bottom:0cm;margin-bottom:.0001pt;text-align:
justify"&gt;&lt;span class="Teksttreci"&gt;-Ofertę składa się pod rygorem nieważności w
formie pisemnej, w zamkniętej kopercie lub innym opakowaniu, wyraźnie
oznaczonej numerem postępowania wskazanym w ogłoszeniu &lt;/span&gt;&lt;/p&gt;
&lt;p class="Teksttreci0" style="margin-bottom:0cm;margin-bottom:.0001pt;text-align:
justify"&gt;&lt;span class="Teksttreci"&gt;-Zamawiający dokona wyboru oferty na podstawie
Formularza Cenowego (Załącznik nr 3) &lt;/span&gt;&lt;/p&gt;
&lt;p class="Teksttreci0" style="margin-bottom:0cm;margin-bottom:.0001pt;text-align:
justify"&gt;&lt;span class="Teksttreci"&gt;-Niekompletne oferty nie będą brane pod uwagę.&lt;/span&gt;&lt;/p&gt;
&lt;p class="Teksttreci0" style="margin-bottom:0cm;margin-bottom:.0001pt;text-align:
justify"&gt;&lt;span class="Teksttreci"&gt;&amp;nbsp;&lt;/span&gt;&lt;/p&gt;
&lt;p class="Standard" style="text-align:justify"&gt;&lt;span style="font-size:10.0pt;
mso-bidi-font-family:&amp;quot;Times New Roman&amp;quot;"&gt;Kontakt w sprawie ogłoszenia:&lt;/span&gt;&lt;/p&gt;
&lt;p class="Standard" style="margin-left:36.0pt;text-align:justify;text-indent:
-18.0pt;mso-list:l1 level1 lfo1"&gt;&lt;span style="font-size:
10.0pt;font-family:Wingdings;mso-fareast-font-family:Wingdings;mso-bidi-font-family:
Wingdings"&gt;&lt;span style="mso-list:Ignore"&gt;§&lt;span style="font:7.0pt &amp;quot;Times New Roman&amp;quot;"&gt;&amp;nbsp;
&lt;/span&gt;&lt;/span&gt;&lt;/span&gt;&lt;span style="font-size:10.0pt;mso-bidi-font-family:
&amp;quot;Times New Roman&amp;quot;"&gt;Krzysztof Juszczyk &lt;/span&gt;&lt;/p&gt;
&lt;p class="Standard" style="margin-top:0cm;margin-right:0cm;margin-bottom:6.0pt;
margin-left:36.0pt;text-align:justify"&gt;&lt;span style="font-size:10.0pt;
mso-bidi-font-family:&amp;quot;Times New Roman&amp;quot;"&gt;tel.: 12/6142016&lt;/span&gt;&lt;/p&gt;
&lt;p class="Standard" style="margin-top:0cm;margin-right:0cm;margin-bottom:6.0pt;
margin-left:36.0pt;text-align:justify"&gt;&lt;span style="font-size:10.0pt;
mso-bidi-font-family:&amp;quot;Times New Roman&amp;quot;;mso-ansi-language:EN-US" lang="EN-US"&gt;mail:
k.juszczyk@szpitaljp2.krakow.pl&lt;/span&gt;&lt;/p&gt;
&lt;p class="Standard"&gt;&lt;span style="font-size:10.0pt;mso-bidi-font-family:
&amp;quot;Times New Roman&amp;quot;;mso-ansi-language:EN-US" lang="EN-US"&gt;&amp;nbsp;&lt;/span&gt;&lt;/p&gt;
&lt;p class="Standard"&gt;&lt;strong&gt;&lt;span style="font-size:10.0pt;mso-bidi-font-family:&amp;quot;Times New Roman&amp;quot;"&gt;Załączniki:&lt;/span&gt;&lt;/strong&gt;&lt;/p&gt;
&lt;p class="Standard" style="margin-left:36.0pt;text-indent:-18.0pt;mso-list:l0 level1 lfo2"&gt;&lt;span style="font-size:10.0pt;mso-fareast-font-family:&amp;quot;Times New Roman&amp;quot;;mso-bidi-font-family:
&amp;quot;Times New Roman&amp;quot;"&gt;&amp;nbsp;&lt;span style="mso-list:Ignore"&gt;1.&lt;span style="font:7.0pt &amp;quot;Times New Roman&amp;quot;"&gt;&amp;nbsp;&amp;nbsp;&amp;nbsp;&amp;nbsp;&amp;nbsp;&amp;nbsp;
&lt;/span&gt;&lt;/span&gt;&lt;/span&gt;&lt;span style="font-size:10.0pt;mso-bidi-font-family:
&amp;quot;Times New Roman&amp;quot;"&gt;Wzór umowy z załącznikami: &lt;/span&gt;&lt;/p&gt;
&lt;p class="MsoNormal" style="line-height:115%"&gt;&amp;nbsp;Załącznik nr 1 do umowy Zakres czynności konserwacyjnych i
obsługowych &lt;/p&gt;
&lt;p class="MsoNormal"&gt;Załącznik nr 2 do
umowy Wykaz napędów drzwi automatycznych&lt;/p&gt;
&lt;p class="MsoNormal"&gt;Załącznik nr 3 do
umowy Formularz cenowy&lt;/p&gt;
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</si>
</sst>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d1450795260f94c6614fb217d4ba95.doc" TargetMode="External"/><Relationship Id="rId_hyperlink_2" Type="http://schemas.openxmlformats.org/officeDocument/2006/relationships/hyperlink" Target="https://platformazakupowa.pl/file/get_new/4621e0aac0d8d08dc16a169d6bd481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572424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1902238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1902240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1902319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1138855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572424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572424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2026-03-14T10:22:26+01:00</dcterms:created>
  <dcterms:modified xsi:type="dcterms:W3CDTF">2026-03-14T10:22:26+01:00</dcterms:modified>
  <dc:title>Untitled Spreadsheet</dc:title>
  <dc:description/>
  <dc:subject/>
  <cp:keywords/>
  <cp:category/>
</cp:coreProperties>
</file>