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<sst xmlns="http://schemas.openxmlformats.org/spreadsheetml/2006/main" uniqueCount="37">
  <si>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</si>
  <si>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</si>
  <si>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</si>
  <si>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inspektora ochrony przeciwpożarowej</t>
  </si>
  <si>
    <t>Komentarz do całej oferty:</t>
  </si>
  <si>
    <t>LP</t>
  </si>
  <si>
    <t>Kryterium</t>
  </si>
  <si>
    <t>Opis</t>
  </si>
  <si>
    <t>Twoja propozycja/komentarz</t>
  </si>
  <si>
    <t>Pozostałe kryteria</t>
  </si>
  <si>
    <t>Posiadanie ważnych uprawnień inspektora ochrony przeciwpożarowej</t>
  </si>
  <si>
    <t>Warunki umowy</t>
  </si>
  <si>
    <t>proszę wpisać AKCEPTUJĘ</t>
  </si>
  <si>
    <t>Warunek formalny</t>
  </si>
  <si>
    <t xml:space="preserve">Zamawiający wymaga, aby osoba skierowana do wykonania umowy posiadała ważne poświadczenie bezpieczeństwa w zakresie dostępu do informacji niejawnych oznaczonych klauzulą "POUFNE" lub wyraziła zgodę na przeprowadzenie postępowania sprawdzającego na mocy ustawy o ochronie informacji niejawnych z dnia 5 sierpnia 2010r.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</si>
  <si>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</si>
  <si>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</si>
  <si>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</si>
  <si>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</si>
  <si>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</si>
  <si>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</si>
  <si>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</si>
  <si>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</si>
  <si>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</si>
  <si>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</si>
  <si>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</si>
  <si>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</si>
  <si>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</si>
  <si>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</si>
  <si>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</si>
  <si>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</si>
  <si>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Zakres obowiązków.pdf</t>
  </si>
  <si>
    <t>offer_value</t>
  </si>
  <si>
    <t>Formularz ofertowy.pdf</t>
  </si>
  <si>
    <t>Umowa zlecenie popż.pdf</t>
  </si>
  <si>
    <t>zgoda na postępowanie sprawdzające.doc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</si>
  <si>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pre-wrap;"&gt;Przedmiotowa usługa dotyczy usług inspektora ochrony przeciwpożarowej.&lt;br&gt;&lt;/span&gt;&lt;/p&gt;&lt;br&gt;&lt;p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</si>
</sst>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18c2f4cbd03bc4e42763c06960a6a.pdf" TargetMode="External"/><Relationship Id="rId_hyperlink_2" Type="http://schemas.openxmlformats.org/officeDocument/2006/relationships/hyperlink" Target="https://platformazakupowa.pl/file/get_new/03e7f76ad8e12f2f88534cc09fe07a04.pdf" TargetMode="External"/><Relationship Id="rId_hyperlink_3" Type="http://schemas.openxmlformats.org/officeDocument/2006/relationships/hyperlink" Target="https://platformazakupowa.pl/file/get_new/de6b9aa91827c1367abf20b7de6167e5.pdf" TargetMode="External"/><Relationship Id="rId_hyperlink_4" Type="http://schemas.openxmlformats.org/officeDocument/2006/relationships/hyperlink" Target="https://platformazakupowa.pl/file/get_new/d8328316afdcca5c6110fc36725af3ed.pdf" TargetMode="External"/><Relationship Id="rId_hyperlink_5" Type="http://schemas.openxmlformats.org/officeDocument/2006/relationships/hyperlink" Target="https://platformazakupowa.pl/file/get_new/de639c6cb2d878eea80af1a913929d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1900158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1900160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1900195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1137704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571778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571778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1900157</v>
      </c>
      <c r="C19" s="1" t="s">
        <v>32</v>
      </c>
      <c r="D19" s="16" t="s">
        <v>33</v>
      </c>
      <c r="E19" s="16"/>
    </row>
    <row r="20" spans="1:27">
      <c r="A20" s="1">
        <v>4</v>
      </c>
      <c r="B20" s="1">
        <v>1900160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1900195</v>
      </c>
      <c r="C21" s="1" t="s">
        <v>13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2026-03-03T23:03:57+01:00</dcterms:created>
  <dcterms:modified xsi:type="dcterms:W3CDTF">2026-03-03T23:03:57+01:00</dcterms:modified>
  <dc:title>Untitled Spreadsheet</dc:title>
  <dc:description/>
  <dc:subject/>
  <cp:keywords/>
  <cp:category/>
</cp:coreProperties>
</file>