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<sst xmlns="http://schemas.openxmlformats.org/spreadsheetml/2006/main" uniqueCount="40">
  <si>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</si>
  <si>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</si>
  <si>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</si>
  <si>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Krzesło czarne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</si>
  <si>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</si>
  <si>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</si>
  <si>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</si>
  <si>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</si>
  <si>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</si>
  <si>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</si>
  <si>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</si>
  <si>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</si>
  <si>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</si>
  <si>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</si>
  <si>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</si>
  <si>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</si>
  <si>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</si>
  <si>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</si>
  <si>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</si>
  <si>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</si>
  <si>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</si>
  <si>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</si>
  <si>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</si>
  <si>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</si>
  <si>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</si>
  <si>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</si>
  <si>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</si>
  <si>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</si>
  <si>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Krzesło TAASTRUP czarny</t>
  </si>
  <si>
    <t xml:space="preserve">Materiał	Bawełna/poliester, Pianka, Sklejka, Stal
Obróbka	-Lakierowany
Obicie-Siedzisko i oparcie
Kolor-Czarny, Chrom
Rozmiar po zmontowaniu	Szerokość: 55 cm, Wysokość: 82 cm, Głębokość: 43 cm
Wysokość siedziska	47
Głębokość siedziska	41
Testowane dla	110 kg
Lub towar o podobnej specyfikacji
W załączniku zdjęcie podglądowe krzesła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</si>
  <si>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</si>
  <si>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</si>
  <si>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</si>
  <si>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</si>
  <si>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</si>
  <si>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</si>
  <si>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</si>
  <si>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krzesło.png</t>
  </si>
  <si>
    <t>Warunki postępowania</t>
  </si>
  <si>
    <t>&lt;p&gt;W imieniu Miejskiego Zakładu Miejskiego w Gorzowie Wlkp. Sp. z o.o. informujemy o postępowaniu wszystkich solidnych wykonawców do składania ofert na&amp;nbsp;Dostawę krzeseł- czarne&lt;/p&gt;&lt;p&gt;&lt;u&gt;Zastrzegamy,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</si>
</sst>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e63389f4d60036479e0f0ca2a69c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571245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1898463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1898464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1898465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1898466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1898467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1898468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1898469</v>
      </c>
      <c r="C12" s="6" t="s">
        <v>15</v>
      </c>
      <c r="D12" s="6" t="s">
        <v>19</v>
      </c>
      <c r="E12" s="11"/>
    </row>
    <row r="13" spans="1:27">
      <c r="A13" s="6">
        <v>8</v>
      </c>
      <c r="B13" s="6">
        <v>1898470</v>
      </c>
      <c r="C13" s="6" t="s">
        <v>15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1136462</v>
      </c>
      <c r="C17" s="6" t="s">
        <v>28</v>
      </c>
      <c r="D17" s="6" t="s">
        <v>29</v>
      </c>
      <c r="E17" s="6">
        <v>6.0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1136462</v>
      </c>
      <c r="C22" s="1" t="s">
        <v>28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2026-02-15T13:22:50+01:00</dcterms:created>
  <dcterms:modified xsi:type="dcterms:W3CDTF">2026-02-15T13:22:50+01:00</dcterms:modified>
  <dc:title>Untitled Spreadsheet</dc:title>
  <dc:description/>
  <dc:subject/>
  <cp:keywords/>
  <cp:category/>
</cp:coreProperties>
</file>