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<sst xmlns="http://schemas.openxmlformats.org/spreadsheetml/2006/main" uniqueCount="45">
  <si>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</si>
  <si>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</si>
  <si>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</si>
  <si>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instalacji odgromowej i przeprowadzenie jej okresowej kontroli w budynku UDT Biura Białystok przy ul. Hetmańskiej 99.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</si>
  <si>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</si>
  <si>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</si>
  <si>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</si>
  <si>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</si>
  <si>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</si>
  <si>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</si>
  <si>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wystawi fakturę po wykonaniu i odbiorze końcowym zamówienia.
Płatność – 21 dniu od daty dostarczenia prawidłowo wystawionej faktury VAT wraz z podpisanym przez strony protokołem odbioru zamówienia do siedziby zamawiającego
Proszę potwierdzić.</t>
  </si>
  <si>
    <t>Termin realizacji</t>
  </si>
  <si>
    <t>do 5 tygodni roboczych (liczonych jako tygodnie pracy UDT) od daty podpisania umowy, przy czym sam czas realizacji robót w obiekcie w danym terminie  – nie dłużej niż 14 dni roboczych od przekazania terenu robót.
Proszę potwierdzić.</t>
  </si>
  <si>
    <t>Gwarancja</t>
  </si>
  <si>
    <t>Wymagany przez Zamawiającego okres gwarancji na wykonane zamównia – min. 36 miesięcy od daty odbioru końcowego zamównia. Wykonawca może udzielić gwarancji dłuższej, co spowoduje przyznanie Wykonawcy dodatkowo 5% za każdy dodatkowy rok gwarancji  w ogólnej punktacji oferty, maksymalnie do 60 miesięcy gwarancji.
Proszę  wpisać ilość udzielonych miesięcy gwarancji (36,48,60 miesięcy)</t>
  </si>
  <si>
    <t>Dodatkowe koszty</t>
  </si>
  <si>
    <t>Wszelkie dodatkowe koszty, w tym koszty transportu, utylizacji odpadów itp. po stronie Wykonawcy i są ujęte w ofercie. Proszę potwierdzić.</t>
  </si>
  <si>
    <t xml:space="preserve">Rachunek bankowy </t>
  </si>
  <si>
    <t>Proszę podać rodzaj rachunku bankowego jaki będzie wskazany na fakturze - w polu „Twoja propozycja lub komentarz” proszę wpisać wpisać: "ROR" lub "Konto firmowe" .</t>
  </si>
  <si>
    <t>Wizja lokalna</t>
  </si>
  <si>
    <t>Wykonawcy są zobowiązani, przed wyceną zamówienia i przed złożeniem oferty dla Zamawiającego, do dokonania własnych oględzin zakresu, miejsca i warunków realizacji zamówienia w siedzibie UDT w Białymstoku.
Proszę potwierdzić odbycie wizji lokalnej.</t>
  </si>
  <si>
    <t>Uprawnienia</t>
  </si>
  <si>
    <t>Zamawiający wymaga, aby Wykonawcy posiadali wymagane przepisami prawa uprawnienia niezbędne do realizacji robót objętych zamówieniem.
Proszę potwierdzić.</t>
  </si>
  <si>
    <t>Klauzule społeczne</t>
  </si>
  <si>
    <t>Wykonawca uzyska dodatkowe punkty w procesie oceny ofert w przypadku kiedy spełnia jedno z kryteriów:
- prowadzi jednoosobową działalność gospodarczą i zrealizuję zamówienie samodzielnie,
- skieruje do realizacji umowy osobę zatrudnioną na umowę o pracę na pełen etat,
- skieruje do realizacji umowy osobę niepełnosprawną zatrudnioną na pełen etat,
- skieruje do realizacji przedmiotowego zamówienia, osobę która przed zatrudnieniem przez wykonawcę była zarejestrowana w Urzędzie
pracy jako osoba bezrobotna,
- zatrudni do wykonywania przedmiotowego zamówienia co najmniej jedną osobę/osobę  niepełnosprawną, na umowę o pracę na pełen etat,
- zatrudni do wykonania zamówienia osobę, która jest zarejestrowana w Urzędzie pracy/ posiadającą status osoby bezrobotnej.
Na potwierdzenie należy dołączyć podpisane oświadczenie wg. podanego wzoru. W innym przypadku w polu „twoja propozycja lub komentarz” proszę wpisać nie dotyczy. (Zamawiający wymaga załączenia pliku)</t>
  </si>
  <si>
    <t xml:space="preserve">Termin związania ofertą </t>
  </si>
  <si>
    <t>60 dni od dnia zakończenia przyjmowania ofert przez Zleceniodawcę.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</si>
  <si>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</si>
  <si>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</si>
  <si>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</si>
  <si>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</si>
  <si>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</si>
  <si>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</si>
  <si>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</si>
  <si>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</si>
  <si>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</si>
  <si>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</si>
  <si>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</si>
  <si>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</si>
  <si>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</si>
  <si>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</si>
  <si>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</si>
  <si>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Ogolne_Warunki_Zlecenia_-_wersja_1.0.pdf</t>
  </si>
  <si>
    <t>Oświadczenie.docx</t>
  </si>
  <si>
    <t>&lt;p&gt;&lt;span style="color: rgb(51, 51, 51);"&gt;W imieniu&amp;nbsp;&lt;/span&gt;&lt;strong&gt;Urzędu Dozoru Technicznego&amp;nbsp;&lt;/strong&gt;&lt;font color="#333333"&gt;zapraszamy wszystkich solidnych wykonawców do składania ofert na&lt;strong&gt;&lt;em&gt;&amp;nbsp;&lt;/em&gt;&lt;/strong&gt;&lt;strong&gt;&lt;em&gt;naprawę instalacji odgromowej (uszkodzone maszty) i przeprowadzenie jej kontroli okresowej w budynku UDT Biura Białystok przy ul. Hetmańskiej 99&lt;/em&gt;&lt;/strong&gt;&lt;/font&gt;&lt;strong&gt;&lt;em&gt;.&lt;/em&gt;&lt;/strong&gt;&lt;/p&gt;&lt;p&gt;&lt;strong&gt;&lt;em&gt;Opis przedmiotu zamówienia:&lt;/em&gt;&lt;/strong&gt;&lt;/p&gt;&lt;p&gt;&lt;strong&gt;&lt;em&gt;Przedmiot zamówienia stanowi wykonanie naprawy instalacji odgromowej (uszkodzone maszty) i przeprowadzenie jej kontroli okresowej w budynku UDT Biura Białystok przy ul. Hetmańskiej 99.&lt;/em&gt;&lt;/strong&gt;&lt;/p&gt;&lt;p&gt;&lt;strong&gt;&lt;em&gt;Usługa powinna obejmować :&lt;/em&gt;&lt;/strong&gt;&lt;/p&gt;&lt;p&gt;&lt;strong&gt;&lt;em&gt;1. Uzgodnienie terminów, warunków i technologii naprawy instalacji odgromowej;&lt;/em&gt;&lt;/strong&gt;&lt;/p&gt;&lt;p&gt;&lt;strong&gt;&lt;em&gt;2. Zabezpieczenie terenu robót, w szczególności pod względem BHP i p.poż;&lt;/em&gt;&lt;/strong&gt;&lt;/p&gt;&lt;p&gt;&lt;strong&gt;&lt;em&gt;3. Wykonanie niezbędnych pomiarów i oględzin w miejscu realizacji zamówienia&lt;/em&gt;&lt;/strong&gt;&lt;/p&gt;&lt;p&gt;&lt;strong&gt;&lt;em&gt;- Zamawiający wymaga, aby Wykonawca przed złożeniem oferty dokonał wizji lokalnej w celu zapoznania się z zakresem robót;&lt;/em&gt;&lt;/strong&gt;&lt;/p&gt;&lt;p&gt;&lt;strong&gt;&lt;em&gt;4. Wykonanie naprawy uszkodzeń instalacji odgromowej zgodnie z przyjętą technologią;&lt;/em&gt;&lt;/strong&gt;&lt;/p&gt;&lt;p&gt;&lt;strong&gt;&lt;em&gt;5. Wymiana uszkodzonych i skorodowanych elementów instalacji odgromowej, nie zakwalifikowanych do oczyszczenia i zakonserwowania;&lt;/em&gt;&lt;/strong&gt;&lt;/p&gt;&lt;p&gt;&lt;strong&gt;&lt;em&gt;6. Oczyszczenie i konserwacja skorodowanych elementów instalacji odgromowej, nie zakwalifikowanych do wymiany;&lt;/em&gt;&lt;/strong&gt;&lt;/p&gt;&lt;p&gt;&lt;strong&gt;&lt;em&gt;7. Wykonanie niezbędnych robót pomocniczych, towarzyszących i porządkowych;&lt;/em&gt;&lt;/strong&gt;&lt;/p&gt;&lt;p&gt;&lt;strong&gt;&lt;em&gt;8. Wykonanie i przekazanie Zamawiającemu 2 egz. dokumentacji powykonawczej, zawierającej w szczególności:&lt;/em&gt;&lt;/strong&gt;&lt;/p&gt;&lt;p&gt;&lt;strong&gt;&lt;em&gt;- protokół sporządzony przez osoby uprawnione, zawierający pomiary kontrolne instalacji odgromowej potwierdzającej jej sprawność,&lt;/em&gt;&lt;/strong&gt;&lt;/p&gt;&lt;p&gt;&lt;strong&gt;&lt;em&gt;- deklaracje właściwości użytkowych, deklaracje zgodności, atesty , aprobaty techniczne oraz inne dokumenty dopuszczające wbudowane materiały do użycia na terytorium RP i UE.&lt;/em&gt;&lt;/strong&gt;&lt;/p&gt;&lt;p class="MsoNormal" align="center" style="margin:0cm;margin-bottom:.0001pt;
text-align:center;line-height:normal"&gt;&lt;em&gt;&lt;o:p&gt;&lt;/o:p&gt;&lt;/em&gt;&lt;/p&gt;&lt;p&gt;&lt;span style="color: rgb(51, 51, 51);"&gt;Zastrzegamy, że postępowanie może zakończyć się brakiem wyboru oferty w przypadku przekroczenia szacowanych środków.&amp;nbsp;&lt;/span&gt;&lt;/p&gt;&lt;p&gt;&lt;strong&gt;&lt;span style="text-indent: -19.85pt;"&gt;Zamawiający informuje, że wszyscy Wykonawcy &lt;/span&gt;&lt;span style="text-indent: -19.85pt;"&gt;&lt;u&gt;są
zobowiązani&lt;/u&gt;&lt;/span&gt;&lt;span style="text-indent: -19.85pt;"&gt;, przed wyceną zamówienia i przed złożeniem oferty dla Zamawiającego, do&amp;nbsp;&lt;/span&gt;&lt;span style="text-indent: -19.85pt;"&gt;&lt;u&gt;dokonania własnych oględzin zakresu, miejsca
i warunków realizacji zamówienia&lt;/u&gt;&lt;/span&gt;&lt;span style="text-indent: -19.85pt;"&gt; w siedzibie UDT w Białymstoku.&lt;/span&gt;&lt;/strong&gt;&lt;/p&gt;&lt;p&gt;&lt;span style="text-indent: -19.85pt; font-variant-numeric: normal; font-variant-east-asian: normal; font-stretch: normal; font-size: 7pt; line-height: normal; font-family: &amp;quot;Times New Roman&amp;quot;;"&gt;&amp;nbsp;&lt;/span&gt;&lt;span style="text-indent: -19.85pt;"&gt;Oględzin można dokonać w Oddziale UDT w Białymstoku w
dni robocze w godz. 9.00-14.00 po uprzednim ustaleniu terminu wizyty z Panią Ewą Łuksza, tel. +48 882 006 176.&lt;/span&gt;&lt;span class="MsoHyperlink" style="text-indent: -19.85pt;"&gt;&lt;/span&gt;&lt;/p&gt;&lt;p&gt;&lt;strong&gt;Informacje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style="line-height: normal; margin-bottom: 0pt;"&gt;&lt;span style="font-weight: 700;"&gt;&lt;span style="font-family: Helvetica, sans-serif; font-size: 10.5pt;"&gt;Program zgodności:&lt;/span&gt;&lt;/span&gt;&lt;/p&gt;&lt;p class="MsoListParagraphCxSpFirst" style="margin: 0cm 0cm 0pt 14.2pt; text-align: justify; line-height: normal; text-indent: -14.2pt;"&gt;&lt;span style="font-family: Helvetica, sans-serif; font-size: 10.5pt;"&gt;1.&lt;span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informuje, Wykonawca przyjmuje do wiadomości, że:&lt;/span&gt;&lt;/p&gt;&lt;p class="MsoListParagraphCxSpLast" style="text-align: justify; margin-left: 14.2pt;"&gt;&lt;span style="line-height: 14.98px; font-family: Helvetica, sans-serif; font-size: 10.5pt;"&gt;Urząd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że:&lt;/span&gt;&lt;/p&gt;&lt;p class="MsoNormal" style="margin: 0cm 0cm 0pt 1cm; text-align: justify; text-indent: -14.15pt;"&gt;&lt;span style="line-height: 14.98px; font-family: Helvetica, sans-serif; font-size: 10.5pt;"&gt;1)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href="https://www.udt.gov.pl/kodeks-zgodnosci"&gt;https://www.udt.gov.pl/kodeks-zgodnosci&lt;/a&gt;&lt;/span&gt;&lt;/span&gt;&lt;/p&gt;&lt;p class="MsoNormal" style="margin: 0cm 0cm 0pt 1cm; text-align: justify; text-indent: -14.15pt;"&gt;&lt;span style="line-height: 14.98px; font-family: Helvetica, sans-serif; font-size: 10.5pt;"&gt;2) Kodeks Zgodności UDT jest stosowany w odpowiednim zakresie w relacjach z klientami, podwykonawcami i dostawcami.&lt;/span&gt;&lt;/p&gt;&lt;p class="MsoNormal" style="margin: 0cm 0cm 0pt 1cm; text-align: justify; text-indent: -14.15pt;"&gt;&lt;span style="line-height: 14.98px; font-family: Helvetica, sans-serif; font-size: 10.5pt;"&gt;3) UDT posiada wdrożony i certyfikowany system zarządzania działaniami antykorupcyjnymi zgodny z normą PN-ISO 37001:2017-05 .&lt;/span&gt;&lt;/p&gt;&lt;p class="MsoNormal" style="margin: 0cm 0cm 0pt 1cm; text-align: justify; text-indent: -14.15pt;"&gt;&lt;span style="line-height: 14.98px; font-family: Helvetica, sans-serif; font-size: 10.5pt;"&gt;4) Pracownicy UDT realizują zadania kierując się zasadmi określonymi w „Kodeksie etyki zawodowej pracownika Urzędu Dozoru Technicznego”.&lt;/span&gt;&lt;/p&gt;&lt;p style="margin: 0cm 0cm 0pt 14.2pt; text-align: justify; text-indent: -14.2pt;"&gt;&lt;span style="font-family: Helvetica, sans-serif; font-size: 10.5pt;"&gt;2.&lt;span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wymaga, a 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14.66px; white-space: pre-wrap;"&gt;przycisk "&lt;/span&gt;&lt;span style="color: rgb(0, 0, 0); font-family: &amp;quot;Helvetica Neue&amp;quot;, sans-serif; font-size: 14.66px; font-weight: 700; white-space: pre-wrap;"&gt;Wyślij wiadomość do zamawiającego&lt;/span&gt;&lt;span style="color: rgb(0, 0, 0); font-family: &amp;quot;Helvetica Neue&amp;quot;, sans-serif; font-size: 14.66px; white-space: pre-wrap;"&gt;"&lt;/span&gt;&lt;span style="color: rgb(51, 51, 51);"&gt;&amp;nbsp;lub pod nr tel. Ewa Łuksza +48 882 006 176&lt;/span&gt;&lt;span style="color: rgb(51, 51, 51);"&gt;, +48 573 338 549 Aleksandra Szumilas&lt;/span&gt;&lt;/p&gt;&lt;p&gt;&lt;span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</si>
</sst>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9efa0836a1f975a2b61f91e20d77c.pdf" TargetMode="External"/><Relationship Id="rId_hyperlink_2" Type="http://schemas.openxmlformats.org/officeDocument/2006/relationships/hyperlink" Target="https://platformazakupowa.pl/file/get_new/2da0c2057e15d7e5c5eda7c7b43f0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1897782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1897783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1897784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1897785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1897786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1897787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1897788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1897789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1135955</v>
      </c>
      <c r="C18" s="6" t="s">
        <v>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571025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1897788</v>
      </c>
      <c r="C24" s="1" t="s">
        <v>23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2024-12-22T16:08:32+01:00</dcterms:created>
  <dcterms:modified xsi:type="dcterms:W3CDTF">2024-12-22T16:08:32+01:00</dcterms:modified>
  <dc:title>Untitled Spreadsheet</dc:title>
  <dc:description/>
  <dc:subject/>
  <cp:keywords/>
  <cp:category/>
</cp:coreProperties>
</file>