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<sst xmlns="http://schemas.openxmlformats.org/spreadsheetml/2006/main" uniqueCount="36">
  <si>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</si>
  <si>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</si>
  <si>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</si>
  <si>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pralniczych dla Terenowej Stacji  Wojskowego Centrum Krwiodawstwa i Krwiolecznictwa SP ZOZ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</si>
  <si>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</si>
  <si>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</si>
  <si>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</si>
  <si>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</si>
  <si>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</si>
  <si>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</si>
  <si>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</si>
  <si>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Klauzula</t>
  </si>
  <si>
    <t xml:space="preserve"> Proszę potwierdzić wpisując "Akceptuję"</t>
  </si>
  <si>
    <t>Oświadczenie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</si>
  <si>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</si>
  <si>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</si>
  <si>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</si>
  <si>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</si>
  <si>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</si>
  <si>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</si>
  <si>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</si>
  <si>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</si>
  <si>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pralnicza z pełnym wykończeniem</t>
  </si>
  <si>
    <t>Usługa pralnicza zgodnie z zasadami i przepisami sanitarnymi obowiązującymi w tym zakresie z zastosowaniem dopuszczonych atestem PZH środków piorących i dezynfekujących odzieży i pościeli (110 kg na 12 miesięcy)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</si>
  <si>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</si>
  <si>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</si>
  <si>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</si>
  <si>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</si>
  <si>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</si>
  <si>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</si>
  <si>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</si>
  <si>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</si>
  <si>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OŚWIADCZENIE.pdf</t>
  </si>
  <si>
    <t>SKM_C28422020214030.pdf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</si>
  <si>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</si>
  <si>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
&lt;/p&gt;&lt;p class="MsoTitle" style="text-align:justify"&gt;&lt;span style="font-weight:normal"&gt;Wojskowe
Centrum Krwiodawstwa i Krwiolecznictwa SP ZOZ zaprasza do składania ofert na
świadczenie kompleksowych usług pralniczych w okresie 12 miesięcy od dnia
podpisania umowy dla TS WCKiK w Gdańsku &lt;/span&gt;&lt;span style="font-weight:normal"&gt;&lt;span style="font-weight:normal"&gt;z siedzibą przy ul. Polanki 117, 80-305 Gdańsk&lt;/span&gt;.&lt;/span&gt;&lt;/p&gt;
&lt;p class="MsoTitle" style="text-align:justify"&gt;Opis przedmiotu zamówienia:&lt;/p&gt;
&lt;p class="MsoTitle" style="text-align:justify"&gt;&lt;span style="font-weight:normal"&gt;Przedmiotem zamówienia jest
kompleksowe świadczenie usług pralniczych zgodnie z zasadami i przepisami
sanitarnymi obowiązującymi w tym zakresie z zastosowaniem dopuszczonych atestem
PZH środków piorących i dezynfekujących odzieży i pościeli&lt;span style="mso-spacerun:yes"&gt; &lt;/span&gt;w okresie 12 miesięcy od
dnia podpisania umowy.&lt;/span&gt;&lt;/p&gt;
&lt;p class="MsoTitle" style="text-align:justify"&gt;Odbiorcą przedmiotu
zamówienia&lt;span style="font-weight:normal"&gt; jest Terenowa Stacja WCKiK&lt;/span&gt;&lt;span style="font-weight:normal"&gt; w Gdańsku z siedzibą przy &lt;/span&gt;&lt;span style="font-weight:normal"&gt;&lt;span style="font-weight:normal"&gt;ul. Polanki 117, 80-305 Gdańsk&lt;/span&gt;.&lt;/span&gt;&lt;span style="font-weight:normal"&gt;&lt;/span&gt;&lt;/p&gt;&lt;p&gt;Szczegóły oraz
warunki realizacji zamówienia &lt;span style="font-weight:normal"&gt;zostały zawarte
we wzorze umowy, który stanowi załącznik do niniejszego zapytania
ofertowego.&lt;/span&gt;&lt;span style="font-weight:normal"&gt;&lt;br&gt;&lt;/span&gt;&lt;/p&gt;&lt;p&gt;&lt;span style="font-weight:normal"&gt;Zamawiający dokona wyboru Wykonawcy wg następującego
kryterium: najniższa cena przedstawionej oferty.&lt;/span&gt;&lt;span style="font-weight:normal"&gt;&lt;/span&gt;&lt;/p&gt;
&lt;p dir="ltr" style="line-height:1.38;margin-top:0pt;margin-bottom:0pt;"&gt;&lt;!--[if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</si>
</sst>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4caebb7884afca04e7535120106aa.pdf" TargetMode="External"/><Relationship Id="rId_hyperlink_2" Type="http://schemas.openxmlformats.org/officeDocument/2006/relationships/hyperlink" Target="https://platformazakupowa.pl/file/get_new/cfa6087dd85d3cecc89e07b74b53e8ef.pdf" TargetMode="External"/><Relationship Id="rId_hyperlink_3" Type="http://schemas.openxmlformats.org/officeDocument/2006/relationships/hyperlink" Target="https://platformazakupowa.pl/file/get_new/0164c24b8f9c46b8d4aa0bc6c0b1e5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1897313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1897314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1897315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1135642</v>
      </c>
      <c r="C13" s="6" t="s">
        <v>22</v>
      </c>
      <c r="D13" s="6" t="s">
        <v>23</v>
      </c>
      <c r="E13" s="6">
        <v>110.0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1897313</v>
      </c>
      <c r="C18" s="1" t="s">
        <v>11</v>
      </c>
      <c r="D18" s="16" t="s">
        <v>31</v>
      </c>
      <c r="E18" s="16"/>
    </row>
    <row r="19" spans="1:27">
      <c r="A19" s="1">
        <v>2</v>
      </c>
      <c r="B19" s="1">
        <v>1897314</v>
      </c>
      <c r="C19" s="1" t="s">
        <v>13</v>
      </c>
      <c r="D19" s="16" t="s">
        <v>32</v>
      </c>
      <c r="E19" s="16"/>
    </row>
    <row r="20" spans="1:27">
      <c r="A20" s="1">
        <v>3</v>
      </c>
      <c r="B20" s="1">
        <v>1897315</v>
      </c>
      <c r="C20" s="1" t="s">
        <v>14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2024-10-19T22:25:09+02:00</dcterms:created>
  <dcterms:modified xsi:type="dcterms:W3CDTF">2024-10-19T22:25:09+02:00</dcterms:modified>
  <dc:title>Untitled Spreadsheet</dc:title>
  <dc:description/>
  <dc:subject/>
  <cp:keywords/>
  <cp:category/>
</cp:coreProperties>
</file>