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<sst xmlns="http://schemas.openxmlformats.org/spreadsheetml/2006/main" uniqueCount="51">
  <si>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</si>
  <si>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</si>
  <si>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</si>
  <si>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klatek schodowych i holu w biurowcu EPEC Sp. z o.o. w Elblągu przy ul. Fabrycznej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</si>
  <si>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</si>
  <si>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</si>
  <si>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</si>
  <si>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</si>
  <si>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</si>
  <si>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</si>
  <si>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</si>
  <si>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Klauzula RODO</t>
  </si>
  <si>
    <t>Proszę potwierdzić zapoznanie się z klauzulą RODO wpisując POTWIERDZAM</t>
  </si>
  <si>
    <t>Pełnomocnictwo, jeśli jest wymagane</t>
  </si>
  <si>
    <t>Pełnomocnictwo ustanowione do reprezentowania Wykonawcy/-ców wspólnie ubiegającego/-cych się o udzielenie Zamówienia. Zamawiający wymaga dołączenia skan dokumentu.</t>
  </si>
  <si>
    <t>Wykaz wykonanych robót budowlanych</t>
  </si>
  <si>
    <t xml:space="preserve">Wykaz wykonanych robót budowlanych, w okresie ostatnich 3 lat przed upływem terminu składania Ofert, o których mowa w rozdziale X, a jeżeli okres prowadzenia działalności jest krótszy – w tym okresie, zgodny z formularzem stanowiącym Załącznik nr 2 do SWZ, wraz z dowodami określającymi, czy te roboty zostały wykonane należycie, przy czym dowodami tymi są:
4.1.	Referencje,
4.2.	inne dokumenty wystawione przez podmiot, na rzecz którego roboty były wykonywane,
4.3.	oświadczenie Wykonawcy, jeżeli z uzasadnionej przyczyny o obiektywnym charakterze Wykonawca nie jest w stanie uzyskać ww. dokumentów. 
Uwaga: Dokumenty, o których mowa w pkt 4  punkty 4.1- 4.3. muszą być poświadczone za zgodność z oryginałem przez osobę (osoby) uprawnioną (uprawnione) do reprezentowania Wykonawcy (pieczątka i podpis lub czytelny podpis).
</t>
  </si>
  <si>
    <t>Uprawnienia kierownika Budowy</t>
  </si>
  <si>
    <t>Skan decyzji o nadaniu uprawnień budowlanych oraz aktualne zaświadczenie o przynależności do PIIB dla Kierownika budowy</t>
  </si>
  <si>
    <t>Uprawnienia kierowników Robót</t>
  </si>
  <si>
    <t>Skan decyzji o nadaniu uprawnień budowlanych  oraz aktualne zaświadczenie o przynależności do PIIB dla Kierowników robót.</t>
  </si>
  <si>
    <t>Kosztorys szczegółowy ofertowy dla każdej z branż.</t>
  </si>
  <si>
    <t>Kosztorys szczegółowy ofertowy dla każdej z branż, proszę dołączyć</t>
  </si>
  <si>
    <t>Oświadczenie</t>
  </si>
  <si>
    <t>Oświadczenie o niepodleganiu Wykonawcy wykluczeniu oraz spełnianiu warunków udziału w postępowaniu stanowiące Załącznik nr 1 do SWZ. Zamawiający wymaga dołączenia skan dokumentu</t>
  </si>
  <si>
    <t>NAZWA TOWARU / USŁUGI</t>
  </si>
  <si>
    <t>OPIS</t>
  </si>
  <si>
    <t>ILOŚĆ</t>
  </si>
  <si>
    <t>JM</t>
  </si>
  <si>
    <t>Cena/JM</t>
  </si>
  <si>
    <t>VAT</t>
  </si>
  <si>
    <t>WALUTA</t>
  </si>
  <si>
    <t>Branża ogólnobudowlana</t>
  </si>
  <si>
    <t>Do oferty należy dołączyć Kosztorys szczegółowy ofertowy dla każdej z branż.</t>
  </si>
  <si>
    <t>robota budowlana</t>
  </si>
  <si>
    <t>23%</t>
  </si>
  <si>
    <t>PLN</t>
  </si>
  <si>
    <t>Branża elektryczna</t>
  </si>
  <si>
    <t>Branża sanitarna</t>
  </si>
  <si>
    <t>Razem:</t>
  </si>
  <si>
    <t>Załączniki do postępowania</t>
  </si>
  <si>
    <t>Źródło</t>
  </si>
  <si>
    <t>Nazwa załącznika</t>
  </si>
  <si>
    <t>Warunki postępowania</t>
  </si>
  <si>
    <t>2022.02.07-swz_remont_klatek-sig.pdf</t>
  </si>
  <si>
    <t>Biurowiec oddymianie.7z</t>
  </si>
  <si>
    <t>Projekt architektoniczny.7z</t>
  </si>
  <si>
    <t>Klauzula RODO EPEC.pdf</t>
  </si>
  <si>
    <t>Załącznik nr 2 - Wykaz rb.docx</t>
  </si>
  <si>
    <t>Załącznik nr 1 - Oświadczenie.docx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</si>
  <si>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na&amp;nbsp;&lt;strong&gt;Remont klatek schodowych i holu w biurowcu EPEC Sp. z o.o. w Elblągu przy ul. Fabrycznej 3&lt;/strong&gt;&lt;/font&gt;&lt;/p&gt;&lt;p&gt;&lt;font color="#333333"&gt;Szczegółowy opis przedmiotu zamówienia opisany jest w załączonej Specyfikacji i wzorze Umowy.&lt;/font&gt;&lt;/p&gt;&lt;p&gt;&lt;span style="font-size:11.0pt;font-family:&amp;quot;Lato&amp;quot;,sans-serif;
mso-fareast-font-family:NSimSun;mso-bidi-font-family:Arial;mso-font-kerning:
.5pt;mso-ansi-language:PL;mso-fareast-language:HI;mso-bidi-language:HI"&gt;Zamawiający
przewiduje wykonanie przedmiotu zamówienia w terminie od dnia zawarcia umowy do
dnia &lt;strong&gt;30.09.2022 r.&lt;/strong&gt;&lt;/span&gt;&lt;u style="color: rgb(51, 51, 51);"&gt;&lt;br&gt;&lt;/u&gt;&lt;/p&gt;&lt;p class="MsoListParagraph" style="margin-left:1.0cm;mso-add-space:auto;
text-indent:-28.2pt;line-height:115%;mso-list:l0 level1 lfo1"&gt;&lt;span style="font-size:11.0pt;line-height:115%;
font-family:&amp;quot;Lato&amp;quot;,sans-serif;mso-bidi-font-family:Arial"&gt;W Ofercie złożonej
poprzez Platformę Zakupową Zamawiającego należy podać cenę (netto) wykonania przedmiotu
Zamówienia, oraz stawkę i kwotę VAT, dla każdej branży:&lt;/span&gt;&lt;span style="font-size:11.0pt;line-height:115%;font-family:&amp;quot;Lato&amp;quot;,sans-serif;
mso-bidi-font-family:Arial;mso-fareast-language:EN-US"&gt;&lt;o:p&gt;&lt;/o:p&gt;&lt;/span&gt;&lt;/p&gt;&lt;p class="Default" style="margin-left:1.0cm;text-align:justify;line-height:115%"&gt;&lt;span style="font-size:11.0pt;line-height:115%;font-family:&amp;quot;Lato&amp;quot;,sans-serif;
color:windowtext;mso-fareast-language:EN-US;mso-bidi-font-weight:bold"&gt;a)
ogólnobudowlanej;&lt;o:p&gt;&lt;/o:p&gt;&lt;/span&gt;&lt;/p&gt;&lt;p class="Default" style="margin-left:1.0cm;text-align:justify;line-height:115%"&gt;&lt;span style="font-size:11.0pt;line-height:115%;font-family:&amp;quot;Lato&amp;quot;,sans-serif;
color:windowtext;mso-fareast-language:EN-US;mso-bidi-font-weight:bold"&gt;b)
elektrycznej;&lt;o:p&gt;&lt;/o:p&gt;&lt;/span&gt;&lt;/p&gt;&lt;p&gt;
&lt;span style="font-size:11.0pt;font-family:&amp;quot;Lato&amp;quot;,sans-serif;mso-fareast-font-family:
NSimSun;mso-bidi-font-family:Arial;mso-font-kerning:.5pt;mso-ansi-language:
PL;mso-fareast-language:EN-US;mso-bidi-language:HI;mso-bidi-font-weight:bold"&gt;&amp;nbsp; &amp;nbsp; &amp;nbsp; &amp;nbsp; &amp;nbsp; c)
sanitarnej.&lt;/span&gt;&lt;span style="font-size:11.0pt;font-family:&amp;quot;Lato&amp;quot;,sans-serif;
mso-fareast-font-family:NSimSun;mso-bidi-font-family:Arial;mso-font-kerning:
.5pt;mso-ansi-language:PL;mso-fareast-language:HI;mso-bidi-language:HI"&gt;&lt;strong&gt;&lt;br&gt;&lt;/strong&gt;&lt;/span&gt;&lt;/p&gt;&lt;p&gt;&lt;u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</si>
</sst>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16ee24e71875211058fe2162e4450.pdf" TargetMode="External"/><Relationship Id="rId_hyperlink_2" Type="http://schemas.openxmlformats.org/officeDocument/2006/relationships/hyperlink" Target="https://platformazakupowa.pl/file/get_new/8f3a5b689c8a9c5041ead595e5d5539f.7z" TargetMode="External"/><Relationship Id="rId_hyperlink_3" Type="http://schemas.openxmlformats.org/officeDocument/2006/relationships/hyperlink" Target="https://platformazakupowa.pl/file/get_new/9ebed7160b093522f79709fab6d38077.7z" TargetMode="External"/><Relationship Id="rId_hyperlink_4" Type="http://schemas.openxmlformats.org/officeDocument/2006/relationships/hyperlink" Target="https://platformazakupowa.pl/file/get_new/7ad0644870b3a51c7caaa1c01c6340a1.pdf" TargetMode="External"/><Relationship Id="rId_hyperlink_5" Type="http://schemas.openxmlformats.org/officeDocument/2006/relationships/hyperlink" Target="https://platformazakupowa.pl/file/get_new/48cf9e637974093b8ac20b6e35eca565.docx" TargetMode="External"/><Relationship Id="rId_hyperlink_6" Type="http://schemas.openxmlformats.org/officeDocument/2006/relationships/hyperlink" Target="https://platformazakupowa.pl/file/get_new/a0ec83eb14a765df5c02c9cb7b6fd4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1897300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1897302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1897303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1897304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1897305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1897306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1897307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1897324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1135639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1135640</v>
      </c>
      <c r="C18" s="6" t="s">
        <v>37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1135641</v>
      </c>
      <c r="C19" s="6" t="s">
        <v>38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39</v>
      </c>
      <c r="G20">
        <f>SUMPRODUCT(E17:E19, G17:G19)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570883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570883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570883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1897302</v>
      </c>
      <c r="C27" s="1" t="s">
        <v>11</v>
      </c>
      <c r="D27" s="16" t="s">
        <v>47</v>
      </c>
      <c r="E27" s="16"/>
    </row>
    <row r="28" spans="1:27">
      <c r="A28" s="1">
        <v>5</v>
      </c>
      <c r="B28" s="1">
        <v>1897304</v>
      </c>
      <c r="C28" s="1" t="s">
        <v>15</v>
      </c>
      <c r="D28" s="16" t="s">
        <v>48</v>
      </c>
      <c r="E28" s="16"/>
    </row>
    <row r="29" spans="1:27">
      <c r="A29" s="1">
        <v>6</v>
      </c>
      <c r="B29" s="1">
        <v>1897324</v>
      </c>
      <c r="C29" s="1" t="s">
        <v>23</v>
      </c>
      <c r="D29" s="16" t="s">
        <v>49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2026-02-18T05:52:51+01:00</dcterms:created>
  <dcterms:modified xsi:type="dcterms:W3CDTF">2026-02-18T05:52:51+01:00</dcterms:modified>
  <dc:title>Untitled Spreadsheet</dc:title>
  <dc:description/>
  <dc:subject/>
  <cp:keywords/>
  <cp:category/>
</cp:coreProperties>
</file>