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<sst xmlns="http://schemas.openxmlformats.org/spreadsheetml/2006/main" uniqueCount="35">
  <si>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</si>
  <si>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</si>
  <si>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</si>
  <si>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Nr sprawy: ZP/ZO/1/2022 Dostawa węgla opałowego workowanego na teren kompleksu wojskowego zlokalizowanego w rejonie działania Grupy Zabezpieczenia Chełm ul. Lubelska 168.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</si>
  <si>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</si>
  <si>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</si>
  <si>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</si>
  <si>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</si>
  <si>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</si>
  <si>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</si>
  <si>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</si>
  <si>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</si>
  <si>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dostawa  partiami do 35 dni kalendarzowych od dnia podpisania umowy  tj. :
- do 7 dni kalendarzowych od dnia podpisania umowy – 35 ton
- do 20 dni kalendarzowych od dnia podpisania umowy – 35 ton
- do 35 dni kalendarzowych od dnia podpisania umowy – 30 ton.
zgodnie z harmonogramem dostaw.  Proszę potwierdzić wpisując "Akceptuję"</t>
  </si>
  <si>
    <t>Dodatkowe koszty</t>
  </si>
  <si>
    <t>Wszelkie dodatkowe koszty, w tym koszty transportu, załadunku , rozładunku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</si>
  <si>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</si>
  <si>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</si>
  <si>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</si>
  <si>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</si>
  <si>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</si>
  <si>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</si>
  <si>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</si>
  <si>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węgla opałowego workowanego.</t>
  </si>
  <si>
    <t xml:space="preserve">wzór oferty stanowi załącznik nr 2 do ZO.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</si>
  <si>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</si>
  <si>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</si>
  <si>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</si>
  <si>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</si>
  <si>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</si>
  <si>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</si>
  <si>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</si>
  <si>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</si>
  <si>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 1.docx</t>
  </si>
  <si>
    <t>oferta zał. nr 2 do ZO.docx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</si>
  <si>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style="font-size:11.0pt;line-height:115%;
font-family:&amp;quot;Arial&amp;quot;,sans-serif;mso-fareast-font-family:Calibri;mso-fareast-theme-font:
minor-latin;mso-ansi-language:PL;mso-fareast-language:EN-US;mso-bidi-language:
AR-SA"&gt;32 Wojskowy Oddział Gospodarczy, 22 - 400 Zamość, ul. Wojska Polskiego
2F&lt;/span&gt;&lt;span style="font-size:11.0pt;line-height:115%;font-family:&amp;quot;Arial&amp;quot;,sans-serif;
mso-fareast-font-family:&amp;quot;Times New Roman&amp;quot;;color:black;mso-ansi-language:PL;
mso-fareast-language:PL;mso-bidi-language:AR-SA"&gt;, zaprasza do składania ofert na 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</si>
</sst>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0830a7a7351b8c8650877a30d45eb2.docx" TargetMode="External"/><Relationship Id="rId_hyperlink_2" Type="http://schemas.openxmlformats.org/officeDocument/2006/relationships/hyperlink" Target="https://platformazakupowa.pl/file/get_new/b41c6acef363c2b336b4bd829deb5a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570828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1897113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1897114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1897115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1135548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570828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1135548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2024-09-26T23:41:45+02:00</dcterms:created>
  <dcterms:modified xsi:type="dcterms:W3CDTF">2024-09-26T23:41:45+02:00</dcterms:modified>
  <dc:title>Untitled Spreadsheet</dc:title>
  <dc:description/>
  <dc:subject/>
  <cp:keywords/>
  <cp:category/>
</cp:coreProperties>
</file>