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<sst xmlns="http://schemas.openxmlformats.org/spreadsheetml/2006/main" uniqueCount="42">
  <si>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</si>
  <si>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</si>
  <si>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</si>
  <si>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Sukcesywny zakup i dostawa artykułów biurowych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</si>
  <si>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</si>
  <si>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</si>
  <si>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</si>
  <si>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</si>
  <si>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</si>
  <si>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</si>
  <si>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28 dni od daty dostawy i przedłożeniu wystawionej prawidłowo faktury VAT. Proszę potwierdzić wpisując "Akceptuję"</t>
  </si>
  <si>
    <t>Termin realizacji</t>
  </si>
  <si>
    <t>Termin rozpoczęcia realizacji zadania – z chwilą rozstrzygnięcia niniejszego postępowania, tj. powiadomienia wszystkich oferentów o wynikach postępowania i skontaktowaniu się drogą mailową z wybranym Wykonawcą – nie później niż 21 lutego 2022 r. Termin zakończenia realizacji zadania – wg podpisanej umowy Zamawiającego z Wykonawcą.
 Proszę potwierdzić wpisując "Akceptuję"</t>
  </si>
  <si>
    <t>Dodatkowe koszty</t>
  </si>
  <si>
    <t>Wszelkie dodatkowe koszty, w tym koszty transportu, po stronie wykonawcy. Proszę potwierdzić wpisując "Akceptuję"</t>
  </si>
  <si>
    <t>terminowość dostawy</t>
  </si>
  <si>
    <t xml:space="preserve">terminowość dostawy maksymalnie do 2 dni roboczych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</si>
  <si>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</si>
  <si>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</si>
  <si>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</si>
  <si>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</si>
  <si>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</si>
  <si>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</si>
  <si>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</si>
  <si>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biurowe</t>
  </si>
  <si>
    <t>artykuły biurowe zgodne z załącznikiem 1b i 1c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</si>
  <si>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</si>
  <si>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</si>
  <si>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</si>
  <si>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</si>
  <si>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</si>
  <si>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</si>
  <si>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</si>
  <si>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</si>
  <si>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- formularz oferty.docx</t>
  </si>
  <si>
    <t>Załącznik nr 1a - formularz oferty.pdf</t>
  </si>
  <si>
    <t>Załącznik nr 2 - oświadczenie.pdf</t>
  </si>
  <si>
    <t>załącznik nr 3 - umowa.pdf</t>
  </si>
  <si>
    <t>zapytanie art.biurowe - ZAŁ. 1B, 1C.xlsx</t>
  </si>
  <si>
    <t>Zapytanie ofertowe - art.biurowe.pdf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</si>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</sst>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5f6ac1fecc7ed6c1a76987b42eadb9.docx" TargetMode="External"/><Relationship Id="rId_hyperlink_2" Type="http://schemas.openxmlformats.org/officeDocument/2006/relationships/hyperlink" Target="https://platformazakupowa.pl/file/get_new/d4082e9560c18657ab925050c3ef2864.pdf" TargetMode="External"/><Relationship Id="rId_hyperlink_3" Type="http://schemas.openxmlformats.org/officeDocument/2006/relationships/hyperlink" Target="https://platformazakupowa.pl/file/get_new/4eb663f71714dc1c6e1c3aca00e2f959.pdf" TargetMode="External"/><Relationship Id="rId_hyperlink_4" Type="http://schemas.openxmlformats.org/officeDocument/2006/relationships/hyperlink" Target="https://platformazakupowa.pl/file/get_new/13ae39e027759583e0ad135b5c6381e6.pdf" TargetMode="External"/><Relationship Id="rId_hyperlink_5" Type="http://schemas.openxmlformats.org/officeDocument/2006/relationships/hyperlink" Target="https://platformazakupowa.pl/file/get_new/85e4b935cad8d6f64868414f9cff1530.xlsx" TargetMode="External"/><Relationship Id="rId_hyperlink_6" Type="http://schemas.openxmlformats.org/officeDocument/2006/relationships/hyperlink" Target="https://platformazakupowa.pl/file/get_new/5f20dd0ad0e79fe8dec8e832ec2ffb75.pdf" TargetMode="External"/><Relationship Id="rId_hyperlink_7" Type="http://schemas.openxmlformats.org/officeDocument/2006/relationships/hyperlink" Target="https://platformazakupowa.pl/file/get_new/625770101e4e27baf1b7e360e766bf18.docx" TargetMode="External"/><Relationship Id="rId_hyperlink_8" Type="http://schemas.openxmlformats.org/officeDocument/2006/relationships/hyperlink" Target="https://platformazakupowa.pl/file/get_new/d46788a2783bc2dff27708c6958bc98d.docx" TargetMode="External"/><Relationship Id="rId_hyperlink_9" Type="http://schemas.openxmlformats.org/officeDocument/2006/relationships/hyperlink" Target="https://platformazakupowa.pl/file/get_new/916fc6c95411ac8044d3c463ca143cf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570407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1895761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1895762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1895763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1895764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1134581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570407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570407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570407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570407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570407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570407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1895760</v>
      </c>
      <c r="C24" s="1" t="s">
        <v>40</v>
      </c>
      <c r="D24" s="16" t="s">
        <v>34</v>
      </c>
      <c r="E24" s="16"/>
    </row>
    <row r="25" spans="1:27">
      <c r="A25" s="1">
        <v>8</v>
      </c>
      <c r="B25" s="1">
        <v>1895764</v>
      </c>
      <c r="C25" s="1" t="s">
        <v>15</v>
      </c>
      <c r="D25" s="16" t="s">
        <v>34</v>
      </c>
      <c r="E25" s="16"/>
    </row>
    <row r="26" spans="1:27">
      <c r="A26" s="1">
        <v>9</v>
      </c>
      <c r="B26" s="1">
        <v>1134581</v>
      </c>
      <c r="C26" s="1" t="s">
        <v>24</v>
      </c>
      <c r="D26" s="16" t="s">
        <v>38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2026-03-19T13:40:27+01:00</dcterms:created>
  <dcterms:modified xsi:type="dcterms:W3CDTF">2026-03-19T13:40:27+01:00</dcterms:modified>
  <dc:title>Untitled Spreadsheet</dc:title>
  <dc:description/>
  <dc:subject/>
  <cp:keywords/>
  <cp:category/>
</cp:coreProperties>
</file>