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<sst xmlns="http://schemas.openxmlformats.org/spreadsheetml/2006/main" uniqueCount="33">
  <si>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</si>
  <si>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</si>
  <si>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</si>
  <si>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wraz z dostawą i rozładunkiem piasku do zasypek w ilości 2 000 ton</t>
  </si>
  <si>
    <t>Komentarz do całej oferty:</t>
  </si>
  <si>
    <t>LP</t>
  </si>
  <si>
    <t>Kryterium</t>
  </si>
  <si>
    <t>Opis</t>
  </si>
  <si>
    <t>Twoja propozycja/komentarz</t>
  </si>
  <si>
    <t>Formularz ofertowy oraz dokumenty</t>
  </si>
  <si>
    <t xml:space="preserve">Wykonawca zobowiązany jest dołączyć wypełniony Formularz oferty oraz wszystkie wymagane dokumenty określone w Zapytaniu ofertowym.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</si>
  <si>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</si>
  <si>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</si>
  <si>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</si>
  <si>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</si>
  <si>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</si>
  <si>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</si>
  <si>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</si>
  <si>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wraz z dostawą i rozładunkiem piasku do zasypek </t>
  </si>
  <si>
    <t xml:space="preserve">Zgodnie z załącznikami do niniejszego postępowania, należy podać cenę za realizację całego przedmiotu zamówienia.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</si>
  <si>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</si>
  <si>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</si>
  <si>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</si>
  <si>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</si>
  <si>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</si>
  <si>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</si>
  <si>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</si>
  <si>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</si>
  <si>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Załącznik_nr_1_Formularz_oferty.doc</t>
  </si>
  <si>
    <t>Załącznik_nr_2_ Klauzula informacyjna.doc</t>
  </si>
  <si>
    <t>Zapytanie ofertowe.pdf</t>
  </si>
  <si>
    <t>Załącznik_nr_3_Wzór_umowy.pdf</t>
  </si>
  <si>
    <t xml:space="preserve">
&lt;p class="MsoNormal" style="text-align:justify;line-height:115%"&gt;&lt;span style="mso-fareast-font-family:&amp;quot;Times New Roman&amp;quot;;mso-bidi-font-family:Calibri;
mso-fareast-language:PL"&gt;Zamawiający – Miejskie Wodociągi i Oczyszczalnia sp. z
o.o. z siedzibą w Grudziądzu, informuje o wszczęciu postępowania, którego wartość nie przekracza wartości 130&amp;nbsp;000
złotych, pn. &lt;/span&gt;&lt;strong&gt;„&lt;/strong&gt;&lt;strong&gt;&lt;em&gt;&lt;span style="mso-bidi-font-family:Calibri"&gt;Sprzedaż
wraz z dostawą i rozładunkiem piasku do zasypek w ilości 2 000 ton&lt;/span&gt;&lt;/em&gt;&lt;/strong&gt;&lt;strong&gt;&lt;span style="mso-fareast-font-family:&amp;quot;Times New Roman&amp;quot;;mso-bidi-font-family:Calibri;
mso-fareast-language:PL"&gt;”&lt;/span&gt;&lt;/strong&gt;&lt;span style="mso-fareast-font-family:&amp;quot;Times New Roman&amp;quot;;
mso-bidi-font-family:Calibri;mso-fareast-language:PL"&gt;.&lt;/span&gt;&lt;strong&gt;&lt;span style="mso-bidi-font-family:Calibri"&gt;&lt;/span&gt;&lt;/strong&gt;&lt;/p&gt;
&lt;p class="MsoNormal" style="text-align:justify;line-height:normal"&gt;&lt;span style="mso-fareast-font-family:&amp;quot;Times New Roman&amp;quot;;mso-bidi-font-family:Calibri;
mso-fareast-language:PL"&gt;Niniejsze zamówienie publiczne, z uwagi na jego
wartość, udzielane jest na podstawie uregulowań wewnętrznych zamawiającego, tj.
Regulaminu udzielania zamówień, których wartość nie przekracza kwoty
130&amp;nbsp;000 złotych (Zarządzenie wewnętrzne Nr 5/2021 Zarządu MWiO sp. z o.o. z dnia 1 marca 2021 roku), zwanego dalej „regulaminem” [do udzielania zamówień,
których wartość nie przekracza kwoty 130&amp;nbsp;000 złotych nie stosuje się
ustawy z dnia 11 września 2019 roku – Prawo zamówień publicznych (t.j. Dz.U. z
2021 r. poz. 1129)]&lt;/span&gt;&lt;/p&gt;
&lt;p class="MsoNormal" style="margin-top:6.0pt;margin-right:0cm;margin-bottom:6.0pt;
margin-left:0cm;text-align:justify;line-height:normal"&gt;&lt;strong&gt;&lt;span style="mso-fareast-font-family:&amp;quot;Times New Roman&amp;quot;;mso-bidi-font-family:
Calibri;mso-fareast-language:PL"&gt;Opis przedmiotu zamówienia&lt;/span&gt;&lt;/strong&gt;&lt;/p&gt;
&lt;p class="MsoNormal" style="margin-bottom:6.0pt;text-align:justify;line-height:
normal;mso-pagination:none;mso-layout-grid-align:none;vertical-align:baseline"&gt;&lt;span style="mso-fareast-font-family:&amp;quot;Times New Roman&amp;quot;;mso-bidi-font-family:Calibri;
mso-fareast-language:PL"&gt;Rodzaj zamówienia: dostawa.&lt;/span&gt;&lt;/p&gt;
&lt;p class="MsoNormal" style="margin-bottom:6.0pt;text-align:justify;line-height:
normal;mso-pagination:none;mso-layout-grid-align:none;vertical-align:baseline"&gt;&lt;strong&gt;&lt;span style="mso-fareast-font-family:&amp;quot;Times New Roman&amp;quot;;mso-bidi-font-family:Calibri;
mso-fareast-language:PL;layout-grid-mode:line"&gt;Określenie przedmiotu i zakresu
zamówienia: &lt;/span&gt;&lt;/strong&gt;&lt;strong&gt;&lt;span style="mso-fareast-font-family:&amp;quot;Times New Roman&amp;quot;;
mso-bidi-font-family:Calibri;mso-fareast-language:PL"&gt;&lt;/span&gt;&lt;/strong&gt;&lt;/p&gt;
&lt;p class="MsoNormal" style="margin-bottom:0cm;text-align:justify;line-height:
115%"&gt;&lt;span style="mso-bidi-font-family:Calibri"&gt;Przedmiotem zamówienia jest &lt;span style="mso-bidi-font-weight:bold"&gt;sprzedaż wraz z sukcesywnymi dostawami do
Zamawiającego piasku do zasypek w ilości 2 000 ton.&lt;/span&gt;&lt;/span&gt;&lt;/p&gt;
&lt;p class="MsoNormal" style="margin-bottom:0cm;text-align:justify;line-height:
115%"&gt;&lt;span style="mso-bidi-font-family:Calibri"&gt;Piasek dostarczony przez
Wykonawcę powinien spełniać następujące wymagania:&lt;/span&gt;&lt;/p&gt;
&lt;ul style="margin-top:0cm" type="disc"&gt;&lt;li class="MsoNormal" style="margin-bottom:0cm;text-align:justify;line-height:
     115%;mso-list:l0 level1 lfo2"&gt;&lt;span style="mso-bidi-font-family:Calibri"&gt;charakteryzować
     się wskaźnikiem jednorodności uziarnienia (różnoziarnistości) powyżej 3
     (oznaczenie Cu wg normy PN-EN ISO 14688-2:2018-05);&lt;/span&gt;&lt;/li&gt;&lt;li class="MsoNormal" style="margin-bottom:0cm;text-align:justify;line-height:
     115%;mso-list:l0 level1 lfo2"&gt;&lt;span style="mso-bidi-font-family:Calibri"&gt;zawartość
     części organicznych poniżej 1% (wg PN-86/B-02480);&lt;a name="_Hlk94701204"&gt;&lt;/a&gt;&lt;/span&gt;&lt;/li&gt;&lt;li class="MsoNormal" style="margin-bottom:0cm;text-align:justify;line-height:
     115%;mso-list:l0 level1 lfo2"&gt;&lt;span style="mso-bookmark:_Hlk94701204"&gt;&lt;span style="mso-bidi-font-family:Calibri"&gt;grunt niewysadzinowy &lt;/span&gt;&lt;/span&gt;&lt;span style="mso-bidi-font-family:Calibri"&gt;(wskaźnikiem piaskowym &amp;gt;65 wg
     normy PN-EN 933-8+A1:2015-07, zawartość cząstek mniejszych niż 0,02 mm
     poniżej 3%).&lt;/span&gt;&lt;/li&gt;&lt;/ul&gt;
&lt;p class="MsoNormal" style="margin-top:6.0pt;margin-right:0cm;margin-bottom:6.0pt;
margin-left:0cm;text-align:justify;line-height:normal"&gt;&lt;strong&gt;&lt;span style="mso-bidi-font-family:Calibri"&gt;Wymagania dotyczące wadium&lt;/span&gt;&lt;/strong&gt;&lt;/p&gt;
&lt;p class="MsoNormal" style="margin-top:6.0pt;margin-right:0cm;margin-bottom:6.0pt;
margin-left:0cm;text-align:justify;line-height:normal"&gt;&lt;span style="mso-bidi-font-family:
Calibri"&gt;Wykonawca zobowiązany jest zabezpieczyć swą ofertę wadium w kwocie: &lt;strong&gt;700,00 zł&lt;/strong&gt; (słownie złotych: siedemset i
00/100)&lt;/span&gt;&lt;/p&gt;
&lt;p class="MsoNormal" style="margin-top:6.0pt;margin-right:0cm;margin-bottom:6.0pt;
margin-left:0cm;text-align:justify;line-height:normal"&gt;&lt;strong&gt;&lt;span style="mso-fareast-font-family:&amp;quot;Times New Roman&amp;quot;;mso-bidi-font-family:
Calibri;mso-fareast-language:PL"&gt;Termin realizacji zamówienia &lt;/span&gt;&lt;/strong&gt;&lt;/p&gt;
&lt;p class="MsoNormal" style="margin-bottom:0cm;text-align:justify;line-height:
115%"&gt;&lt;span style="mso-fareast-font-family:&amp;quot;Times New Roman&amp;quot;;mso-bidi-font-family:
Calibri;mso-fareast-language:PL;layout-grid-mode:line"&gt;Realizacja przedmiotu
zamówienia nastąpi w terminie: &lt;/span&gt;&lt;span style="mso-bidi-font-family:Calibri"&gt;od
zawarcie umowy &lt;a name="_Hlk71149758"&gt;do 31.12.2022 lub do momentu
wcześniejszego osiągnięcia całkowitej wartości zamówienia.&lt;/a&gt;&lt;/span&gt;&lt;/p&gt;
&lt;p class="MsoListParagraph" style="margin-left:0cm;text-align:justify;line-height:
115%"&gt;Termin
realizacji pojedynczego zamówienia – do 24 godzin od daty złożenia zamówienia
drogą elektroniczną.&lt;span style="font-size:11.0pt;line-height:115%;font-family:&amp;quot;Calibri&amp;quot;,sans-serif"&gt;&lt;a name="_Hlk84582455"&gt; &lt;/a&gt;&lt;/span&gt;&lt;/p&gt;
&lt;p class="MsoNormal" style="margin-top:6.0pt;margin-right:0cm;margin-bottom:6.0pt;
margin-left:0cm;text-align:justify;line-height:normal"&gt;&lt;strong&gt;&lt;span style="mso-fareast-font-family:&amp;quot;Times New Roman&amp;quot;;mso-bidi-font-family:
Calibri;mso-fareast-language:PL"&gt;Kryteria oceny ofert i ich znaczenie&lt;/span&gt;&lt;/strong&gt;&lt;/p&gt;
&lt;p class="MsoNormal" style="margin-bottom:6.0pt;text-align:justify;line-height:
normal"&gt;&lt;span style="mso-fareast-font-family:&amp;quot;Times New Roman&amp;quot;;mso-bidi-font-family:
Calibri;mso-fareast-language:PL"&gt;Przy wyborze najkorzystniejszej oferty
Zamawiający będzie się kierował jednym kryterium oceny: Cena oferty – waga
100%.&lt;/span&gt;&lt;/p&gt;
&lt;p class="MsoNormal" style="margin-bottom:6.0pt;text-align:justify;line-height:
normal"&gt;&lt;strong&gt;&lt;span style="mso-fareast-font-family:
&amp;quot;Times New Roman&amp;quot;;mso-bidi-font-family:Calibri;mso-fareast-language:PL"&gt;Osoby
uprawnione do porozumiewania się z wykonawcami&lt;/span&gt;&lt;/strong&gt;&lt;/p&gt;
&lt;p class="MsoNormal" style="margin-top:0cm;margin-right:0cm;margin-bottom:0cm;
margin-left:21.3pt;text-align:justify;text-indent:-18.0pt;line-height:normal;
mso-list:l1 level1 lfo1"&gt;&lt;span style="font-family:Symbol;
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style="mso-bidi-font-family:Calibri"&gt;w
sprawach formalno-prawnych: Marta Buczkowska, tel. 56 45 04 878,&lt;/span&gt;&lt;/p&gt;
&lt;p class="MsoNormal" style="margin-top:0cm;margin-right:0cm;margin-bottom:4.0pt;
margin-left:21.25pt;text-align:justify;text-indent:-17.85pt;line-height:normal;
mso-list:l1 level1 lfo1"&gt;&lt;span style="font-family:Symbol;
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style="mso-bidi-font-family:Calibri"&gt;w
sprawach merytorycznych: Grzegorz Czyrkiewicz, tel. 56 45 04&amp;nbsp;970.&lt;/span&gt;&lt;/p&gt;
&lt;p class="MsoNormal" style="text-align:justify;line-height:normal"&gt;&lt;span style="mso-bidi-font-family:Calibri"&gt;Informacji dotyczących postępowania
udziela się od poniedziałku do piątku (z wyłączeniem świąt i dni ustawowo
wolnych od pracy) w godzinach 7:00 – 15:00.&lt;/span&gt;&lt;/p&gt;
&lt;p class="MsoNormal" style="margin-bottom:6.0pt;text-align:justify;line-height:
115%;mso-pagination:none;mso-layout-grid-align:none;vertical-align:baseline"&gt;&lt;strong&gt;&lt;span style="mso-fareast-font-family:&amp;quot;Times New Roman&amp;quot;;mso-bidi-font-family:Calibri;
mso-fareast-language:PL"&gt;Miejsce i termin składania ofert:&lt;/span&gt;&lt;/strong&gt;&lt;/p&gt;
&lt;p class="MsoNormal" style="margin-bottom:6.0pt;text-align:justify;line-height:
115%;mso-pagination:none;mso-layout-grid-align:none;vertical-align:baseline"&gt;&lt;span style="mso-fareast-font-family:&amp;quot;Times New Roman&amp;quot;;mso-bidi-font-family:Calibri;
mso-fareast-language:PL"&gt;Ofertę wraz ze wszystkimi wymaganymi oświadczeniami i
dokumentami, należy umieścić na Platformie pod adresem: https://platformazakupowa.pl/pn/gpp_grudziadz/na
stronie dotyczącej odpowiedniego postępowania w nieprzekraczalnym terminie do: &lt;/span&gt;&lt;/p&gt;
&lt;p class="MsoNormal" style="margin-bottom:6.0pt;text-align:justify;line-height:
115%;mso-pagination:none;mso-layout-grid-align:none;vertical-align:baseline"&gt;&lt;strong&gt;&lt;u&gt;&lt;span style="mso-fareast-font-family:&amp;quot;Times New Roman&amp;quot;;mso-bidi-font-family:Calibri;
mso-fareast-language:PL"&gt;11.02.2022 r. godz. 10:00.&lt;/span&gt;&lt;/u&gt;&lt;/strong&gt;&lt;/p&gt;
&lt;p class="MsoNormal" style="margin-bottom:6.0pt;text-align:justify;line-height:
115%;mso-pagination:none;mso-layout-grid-align:none;vertical-align:baseline"&gt;&lt;span style="mso-fareast-font-family:&amp;quot;Times New Roman&amp;quot;;mso-bidi-font-family:Calibri;
mso-fareast-language:PL"&gt;Szczegółowy dotyczące przedmiotu zamówienia oraz
postępowania zawierają pliki zamieszczone poniżej.&lt;/span&gt;&lt;/p&gt;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Priority="0" SemiHidden="true"
   UnhideWhenUsed="true"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</si>
</sst>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564dbb2258fdd5d47dc0528a612a3.doc" TargetMode="External"/><Relationship Id="rId_hyperlink_2" Type="http://schemas.openxmlformats.org/officeDocument/2006/relationships/hyperlink" Target="https://platformazakupowa.pl/file/get_new/43cdf5df085d1117eee39cf76f62595f.doc" TargetMode="External"/><Relationship Id="rId_hyperlink_3" Type="http://schemas.openxmlformats.org/officeDocument/2006/relationships/hyperlink" Target="https://platformazakupowa.pl/file/get_new/4c94a493f33052180e1ad6acc6b18a23.pdf" TargetMode="External"/><Relationship Id="rId_hyperlink_4" Type="http://schemas.openxmlformats.org/officeDocument/2006/relationships/hyperlink" Target="https://platformazakupowa.pl/file/get_new/208cb7010e090c7ad2e897df03478e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1894493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1133929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569954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569954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569954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569954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2026-03-22T16:30:14+01:00</dcterms:created>
  <dcterms:modified xsi:type="dcterms:W3CDTF">2026-03-22T16:30:14+01:00</dcterms:modified>
  <dc:title>Untitled Spreadsheet</dc:title>
  <dc:description/>
  <dc:subject/>
  <cp:keywords/>
  <cp:category/>
</cp:coreProperties>
</file>