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<sst xmlns="http://schemas.openxmlformats.org/spreadsheetml/2006/main" uniqueCount="36">
  <si>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</si>
  <si>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</si>
  <si>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</si>
  <si>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„Sporządzenie mapy z projektem podziału nieruchomości wykonanej stosownie do art. 73 ustawy  z dnia 13 października 1998r. Przepisy wprowadzające ustawy reformujące administracje publiczną (Dz. U. Nr 133, poz. 872 ze zm.)”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</si>
  <si>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</si>
  <si>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</si>
  <si>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</si>
  <si>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</si>
  <si>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</si>
  <si>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</si>
  <si>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</si>
  <si>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</si>
  <si>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 miesięcy od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</si>
  <si>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</si>
  <si>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</si>
  <si>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</si>
  <si>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</si>
  <si>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</si>
  <si>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</si>
  <si>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</si>
  <si>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</si>
  <si>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 xml:space="preserve">Wartość oferty (Zamawiający wymaga załączenia pliku)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</si>
  <si>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</si>
  <si>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</si>
  <si>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</si>
  <si>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</si>
  <si>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</si>
  <si>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</si>
  <si>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</si>
  <si>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</si>
  <si>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Klauzula informacyjna.pdf</t>
  </si>
  <si>
    <t>1a. MRO.6822.1.2022.AS5 - Umowa - projekt.pdf</t>
  </si>
  <si>
    <t>2a. MRO.6822.1.2022.AS5 - Zapytanie oferowe - wersja cyfrowa.pdf</t>
  </si>
  <si>
    <t>3. MRO.6822.1.2022.AS5 - Formularz ofertowy.docx</t>
  </si>
  <si>
    <t>2. MRO.6822.1.2022.AS5 - Zapytanie oferowe.pdf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</si>
  <si>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413856517&lt;/span&gt;&lt;/p&gt;&lt;p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</si>
</sst>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8c2d7fb0386c7c2f61f58596d1af1d.pdf" TargetMode="External"/><Relationship Id="rId_hyperlink_2" Type="http://schemas.openxmlformats.org/officeDocument/2006/relationships/hyperlink" Target="https://platformazakupowa.pl/file/get_new/5ca2d97e5c3702f661496d56bfc9fa04.pdf" TargetMode="External"/><Relationship Id="rId_hyperlink_3" Type="http://schemas.openxmlformats.org/officeDocument/2006/relationships/hyperlink" Target="https://platformazakupowa.pl/file/get_new/8f2970e1eb08745486d3aa32b6b33dc4.pdf" TargetMode="External"/><Relationship Id="rId_hyperlink_4" Type="http://schemas.openxmlformats.org/officeDocument/2006/relationships/hyperlink" Target="https://platformazakupowa.pl/file/get_new/2f4f373dd27245992176149f7bc2e5aa.docx" TargetMode="External"/><Relationship Id="rId_hyperlink_5" Type="http://schemas.openxmlformats.org/officeDocument/2006/relationships/hyperlink" Target="https://platformazakupowa.pl/file/get_new/33a701b64d5bbce4cc036c443575e8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1894358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1894359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1133844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569902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569902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569902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569902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569902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2026-04-15T21:18:42+02:00</dcterms:created>
  <dcterms:modified xsi:type="dcterms:W3CDTF">2026-04-15T21:18:42+02:00</dcterms:modified>
  <dc:title>Untitled Spreadsheet</dc:title>
  <dc:description/>
  <dc:subject/>
  <cp:keywords/>
  <cp:category/>
</cp:coreProperties>
</file>