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<sst xmlns="http://schemas.openxmlformats.org/spreadsheetml/2006/main" uniqueCount="40">
  <si>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</si>
  <si>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</si>
  <si>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</si>
  <si>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Druk plakatów i ulotek w ramach promocji Loterii PIT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</si>
  <si>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</si>
  <si>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</si>
  <si>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</si>
  <si>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</si>
  <si>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</si>
  <si>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</si>
  <si>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faktury. Proszę potwierdzić, wpisując "Akceptuję"</t>
  </si>
  <si>
    <t>Termin realizacji</t>
  </si>
  <si>
    <t>5 dni od otrzymania zamówienia. Proszę potwierdzić, wpisując "Akceptuję".</t>
  </si>
  <si>
    <t>Dodatkowe koszty</t>
  </si>
  <si>
    <t>Wszelkie dodatkowe koszty, w tym koszty dostawy do siedziby Zamawiającego,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</si>
  <si>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</si>
  <si>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</si>
  <si>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</si>
  <si>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</si>
  <si>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</si>
  <si>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</si>
  <si>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</si>
  <si>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Plakat A4 </t>
  </si>
  <si>
    <t>Plakaty jednostronne A4,  4/0, kreda błysk 170 g. Projekt dostarcza Zamawiający.</t>
  </si>
  <si>
    <t>szt.</t>
  </si>
  <si>
    <t>23%</t>
  </si>
  <si>
    <t>PLN</t>
  </si>
  <si>
    <t>Plakat A2</t>
  </si>
  <si>
    <t>Plakaty jednostronne A2,  4/0, kreda błysk 170 g. Projekt dostarcza Zamawiający.</t>
  </si>
  <si>
    <t>Plakat A1</t>
  </si>
  <si>
    <t>Plakaty jednostronne A1,  4/0, kreda błysk 170 g. Projekt dostarcza Zamawiający.</t>
  </si>
  <si>
    <t>Ulotki A5</t>
  </si>
  <si>
    <t>Ulotki dwustronne A5, 4/4, kreda błysk, 130 g. Projekt dostarcza zamawiający.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</si>
  <si>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</si>
  <si>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</si>
  <si>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</si>
  <si>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</si>
  <si>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</si>
  <si>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</si>
  <si>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pre-wrap;"&gt;Dzień dobry,&lt;/span&gt;&lt;/p&gt;&lt;br&gt;&lt;p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&lt;/span&gt;&lt;font color="#000000" face="Helvetica Neue, sans-serif"&gt;&lt;span style="font-size: 14.6667px; white-space: pre-wrap;"&gt;Proszę zwrócić uwagę, że podawane ceny, mają być cenami jednostkowymi, program sam przelicza kwotę za całość.&lt;/span&gt;&lt;/font&gt;&lt;/p&gt;&lt;br&gt;&lt;p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58 775 99 58,&lt;/span&gt;&lt;/p&gt;&lt;p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</si>
</sst>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569647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1893583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1893584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1893585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1133235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1133249</v>
      </c>
      <c r="C13" s="5" t="s">
        <v>27</v>
      </c>
      <c r="D13" s="5" t="s">
        <v>28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1133250</v>
      </c>
      <c r="C14" s="5" t="s">
        <v>29</v>
      </c>
      <c r="D14" s="5" t="s">
        <v>30</v>
      </c>
      <c r="E14" s="5">
        <v>100.0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1133265</v>
      </c>
      <c r="C15" s="5" t="s">
        <v>31</v>
      </c>
      <c r="D15" s="5" t="s">
        <v>32</v>
      </c>
      <c r="E15" s="5">
        <v>10000.0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2026-03-23T17:36:18+01:00</dcterms:created>
  <dcterms:modified xsi:type="dcterms:W3CDTF">2026-03-23T17:36:18+01:00</dcterms:modified>
  <dc:title>Untitled Spreadsheet</dc:title>
  <dc:description/>
  <dc:subject/>
  <cp:keywords/>
  <cp:category/>
</cp:coreProperties>
</file>