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<sst xmlns="http://schemas.openxmlformats.org/spreadsheetml/2006/main" uniqueCount="41">
  <si>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</si>
  <si>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</si>
  <si>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</si>
  <si>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Zamówienie sektorowe na sprzedaż energii elektrycznej dla obiektów MPGK Spółki z o.o. we Włodawie w okresie od 1 kwietnia 2022 r. do 31 grudnia 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</si>
  <si>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</si>
  <si>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</si>
  <si>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</si>
  <si>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</si>
  <si>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</si>
  <si>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</si>
  <si>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</si>
  <si>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Formularz ofertowy</t>
  </si>
  <si>
    <t>Proszę potwierdzić wpisując "Akceptuję" i załączyć wypełniony i podpisany dokument.</t>
  </si>
  <si>
    <t>Aktualny wpis do właściwego rejestru lub centralnej ewidencji i informacji o działalności gospodarczej</t>
  </si>
  <si>
    <t>Proszę potwierdzić wpisując "Akceptuję" i załączyć wymagany dokument.</t>
  </si>
  <si>
    <t xml:space="preserve">Aktualnie obowiązująca koncesja na wykonywanie działalności gospodarczej w zakresie obrotu energią elektryczną wydaną przez Prezesa Urzędu Regulacji Energetyki </t>
  </si>
  <si>
    <t>Pełnomocnictwo do reprezentowania wykonawcy/wykonawców występujących wspólnie - 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</si>
  <si>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</si>
  <si>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</si>
  <si>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</si>
  <si>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</si>
  <si>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</si>
  <si>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</si>
  <si>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</si>
  <si>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energii elektrycznej dla obiektów MPGK Spółki z o.o. we Włodawie w okresie od 1 kwietnia 2022 r. do 31 grudnia 2022 r.</t>
  </si>
  <si>
    <t>zgodnie ze Specyfikacją Warunków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</si>
  <si>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</si>
  <si>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</si>
  <si>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</si>
  <si>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</si>
  <si>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</si>
  <si>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</si>
  <si>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</si>
  <si>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</si>
  <si>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Zamówienia.pdf</t>
  </si>
  <si>
    <t>Zalacznik nr 1 do SWZ_OPZ.pdf</t>
  </si>
  <si>
    <t>Zalacznik nr 2 do SWZ_Formularz Oferty.docx</t>
  </si>
  <si>
    <t>Zalacznik nr 2 do SWZ_Formularz Oferty.pdf</t>
  </si>
  <si>
    <t>Zalacznik nr 3 do SWZ _Projekt umowy wraz z załącznikami do umowy.pdf</t>
  </si>
  <si>
    <t>Zalacznik nr 4 do SWZ_ Projekt Pełnomocnictwa.pdf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</si>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</sst>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7cb1ab102b3e63d54b7986ccc0ba39.pdf" TargetMode="External"/><Relationship Id="rId_hyperlink_2" Type="http://schemas.openxmlformats.org/officeDocument/2006/relationships/hyperlink" Target="https://platformazakupowa.pl/file/get_new/f4358a668500e27ba22db6641772181b.pdf" TargetMode="External"/><Relationship Id="rId_hyperlink_3" Type="http://schemas.openxmlformats.org/officeDocument/2006/relationships/hyperlink" Target="https://platformazakupowa.pl/file/get_new/988f5473c3df39ea8944129ba9070fbf.docx" TargetMode="External"/><Relationship Id="rId_hyperlink_4" Type="http://schemas.openxmlformats.org/officeDocument/2006/relationships/hyperlink" Target="https://platformazakupowa.pl/file/get_new/df8754b42d145cb06f43d9ca4ef05574.pdf" TargetMode="External"/><Relationship Id="rId_hyperlink_5" Type="http://schemas.openxmlformats.org/officeDocument/2006/relationships/hyperlink" Target="https://platformazakupowa.pl/file/get_new/289dc215c662676c62b313a0b4bf0fc6.pdf" TargetMode="External"/><Relationship Id="rId_hyperlink_6" Type="http://schemas.openxmlformats.org/officeDocument/2006/relationships/hyperlink" Target="https://platformazakupowa.pl/file/get_new/455eaee1f875d1da57e9082f690e96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569579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1893321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1893322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1893323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1893411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1893412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1133040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569579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569579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569579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569579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569579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569579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2024-11-01T00:28:03+01:00</dcterms:created>
  <dcterms:modified xsi:type="dcterms:W3CDTF">2024-11-01T00:28:03+01:00</dcterms:modified>
  <dc:title>Untitled Spreadsheet</dc:title>
  <dc:description/>
  <dc:subject/>
  <cp:keywords/>
  <cp:category/>
</cp:coreProperties>
</file>