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<sst xmlns="http://schemas.openxmlformats.org/spreadsheetml/2006/main" uniqueCount="34">
  <si>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</si>
  <si>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</si>
  <si>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</si>
  <si>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Sporządzenie operatów szacunkowych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</si>
  <si>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</si>
  <si>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</si>
  <si>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</si>
  <si>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</si>
  <si>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</si>
  <si>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</si>
  <si>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</si>
  <si>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</si>
  <si>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30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</si>
  <si>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</si>
  <si>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</si>
  <si>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</si>
  <si>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</si>
  <si>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</si>
  <si>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</si>
  <si>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</si>
  <si>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Sporządzenie operatu szacunkowego opłaty adiacenckiej</t>
  </si>
  <si>
    <t xml:space="preserve">Sporządzenie operatu szacunkowego opłaty adiacenckiej w wyniku podziału nieruchomości. Określenie wartości rynkowej przed podziałem  i po podziale. Dokonać analizy wartości rynku lokalnego.
Wykaz działek wg załącznika Nr 1 </t>
  </si>
  <si>
    <t>usługa</t>
  </si>
  <si>
    <t>23%</t>
  </si>
  <si>
    <t>PLN</t>
  </si>
  <si>
    <t>Sporządzenie operatu szacunkowego</t>
  </si>
  <si>
    <t>Sporządzenie operatu szacunkowego dla określenia wartości rynkowej nieruchomości gruntowej niezabudowanej dla potrzeb ustalenia odszkodowania za nieruchomość przejętą na mocy prawa pod drogę publiczną. Nr działek 287/43 i 287/32 w m. Gniewkówiec.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</si>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</sst>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16c03a91d4b5f6bb0c8839a90e6af1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569574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1893298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1893299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1132999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1133090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569574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2024-07-17T15:35:45+02:00</dcterms:created>
  <dcterms:modified xsi:type="dcterms:W3CDTF">2024-07-17T15:35:45+02:00</dcterms:modified>
  <dc:title>Untitled Spreadsheet</dc:title>
  <dc:description/>
  <dc:subject/>
  <cp:keywords/>
  <cp:category/>
</cp:coreProperties>
</file>