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<sst xmlns="http://schemas.openxmlformats.org/spreadsheetml/2006/main" uniqueCount="32">
  <si>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</si>
  <si>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</si>
  <si>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</si>
  <si>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Likwidacja dzikich wysypisk wraz z oczyszczeniem terenów na obszarze miasta Świętochłowice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</si>
  <si>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</si>
  <si>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</si>
  <si>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</si>
  <si>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</si>
  <si>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</si>
  <si>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</si>
  <si>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</si>
  <si>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</si>
  <si>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</si>
  <si>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</si>
  <si>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</si>
  <si>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</si>
  <si>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Likwidacja dzikich wysypisk wraz z oczyszczeniem terenów na obszarze miasta Świętochłowice </t>
  </si>
  <si>
    <t>ofertę należy złożyć za pomocą formularza ofertowego stanowiącego załącznik nr 1 do zaproszenia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</si>
  <si>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</si>
  <si>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</si>
  <si>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</si>
  <si>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</si>
  <si>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</si>
  <si>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</si>
  <si>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</si>
  <si>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</si>
  <si>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</si>
  <si>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oświadczenie o spełnianiu wymagań.docx</t>
  </si>
  <si>
    <t>Załącznik nr 3 oświadczenie RODO.docx</t>
  </si>
  <si>
    <t>Załącznik nr 4 wzór umowy.pdf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</si>
  <si>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</si>
  <si>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(032) 3491 880&amp;nbsp;&amp;nbsp;&lt;/span&gt;&lt;/p&gt;&lt;p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</si>
</sst>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5d6a99a743384d3306f645cce83414.docx" TargetMode="External"/><Relationship Id="rId_hyperlink_2" Type="http://schemas.openxmlformats.org/officeDocument/2006/relationships/hyperlink" Target="https://platformazakupowa.pl/file/get_new/0bce8fcb6999276ea2a2b93671d17adb.docx" TargetMode="External"/><Relationship Id="rId_hyperlink_3" Type="http://schemas.openxmlformats.org/officeDocument/2006/relationships/hyperlink" Target="https://platformazakupowa.pl/file/get_new/ad6d39e5c2fb31b47cbfe7e1e70bc124.docx" TargetMode="External"/><Relationship Id="rId_hyperlink_4" Type="http://schemas.openxmlformats.org/officeDocument/2006/relationships/hyperlink" Target="https://platformazakupowa.pl/file/get_new/52dd6613d4fe143005e8d6b577379d19.pdf" TargetMode="External"/><Relationship Id="rId_hyperlink_5" Type="http://schemas.openxmlformats.org/officeDocument/2006/relationships/hyperlink" Target="https://platformazakupowa.pl/file/get_new/2ad072805d68ab0e110cc5fab7c953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569144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1131872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569144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569144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569144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569144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569144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2026-04-24T17:19:03+02:00</dcterms:created>
  <dcterms:modified xsi:type="dcterms:W3CDTF">2026-04-24T17:19:03+02:00</dcterms:modified>
  <dc:title>Untitled Spreadsheet</dc:title>
  <dc:description/>
  <dc:subject/>
  <cp:keywords/>
  <cp:category/>
</cp:coreProperties>
</file>