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<sst xmlns="http://schemas.openxmlformats.org/spreadsheetml/2006/main" uniqueCount="46">
  <si>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</si>
  <si>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</si>
  <si>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</si>
  <si>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"Renowacja Golejowa w celu wyeksponowania jego walorów przyrodniczych i turystycznych - opracowanie programu funkcjonalno-użytkowego"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</si>
  <si>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</si>
  <si>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</si>
  <si>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</si>
  <si>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</si>
  <si>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</si>
  <si>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</si>
  <si>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</si>
  <si>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</si>
  <si>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</si>
  <si>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</si>
  <si>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</si>
  <si>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 dot. doświadczenia zawodowego</t>
  </si>
  <si>
    <t>Zamawiający wymaga złożenia wraz z ofertą "Wykazu usług" - zgodnie z zał.wzorem - zał.nr 2 do Zaproszenia do składania ofert</t>
  </si>
  <si>
    <t>Warunek udziału w postepowaniu dot.dysponowania osobami zdolnymi do wykonania przedmiotu zamówienia</t>
  </si>
  <si>
    <t>Zamawiający wymaga złożenia wraz z ofertą "Wykazu osób" zgodnie z zał. wzorem -zał. nr 3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</si>
  <si>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</si>
  <si>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</si>
  <si>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</si>
  <si>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</si>
  <si>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</si>
  <si>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</si>
  <si>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</si>
  <si>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"Renowacja Golejowa w celu wyeksponowania jego walorów ptrzyrodniczych i turystycznych-opracowanie programu funkcjonalno-użytkowego"</t>
  </si>
  <si>
    <t>Przedmiotem zamówienia jest opracowanie programu funkcjonalno – użytkowego (PFU) wraz
z wyszacowaniem kosztów dla zadania inwestycyjnego pn: „Renowacja Golejowa w celu
wyeksponowania jego walorów przyrodniczych i turystycznych”.
(Szczegółowy opis przedmiotu zamówienia – w załączeniu – zał. nr 1)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</si>
  <si>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</si>
  <si>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</si>
  <si>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</si>
  <si>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</si>
  <si>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</si>
  <si>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</si>
  <si>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</si>
  <si>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</si>
  <si>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oferty.doc</t>
  </si>
  <si>
    <t>zal. nr 2 - wykaz usług.doc</t>
  </si>
  <si>
    <t>zal. nr 3 - wykaz osób.doc</t>
  </si>
  <si>
    <t>Opis zamówienia.pdf</t>
  </si>
  <si>
    <t>oswiadczenie-minimalne wynagrodzenie.pdf</t>
  </si>
  <si>
    <t>Zał.-lokalizacja 2.pdf</t>
  </si>
  <si>
    <t>Zał.-lokalizacja.pdf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</si>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</sst>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c6f832d7f5a55049d5611f4ec04f1.doc" TargetMode="External"/><Relationship Id="rId_hyperlink_2" Type="http://schemas.openxmlformats.org/officeDocument/2006/relationships/hyperlink" Target="https://platformazakupowa.pl/file/get_new/c1cfa45785dfa0499322a1b77323c6e3.doc" TargetMode="External"/><Relationship Id="rId_hyperlink_3" Type="http://schemas.openxmlformats.org/officeDocument/2006/relationships/hyperlink" Target="https://platformazakupowa.pl/file/get_new/155c3ffd85ad4b360314c274fd633891.doc" TargetMode="External"/><Relationship Id="rId_hyperlink_4" Type="http://schemas.openxmlformats.org/officeDocument/2006/relationships/hyperlink" Target="https://platformazakupowa.pl/file/get_new/9cc81fe24c2a65680052732daaef770e.pdf" TargetMode="External"/><Relationship Id="rId_hyperlink_5" Type="http://schemas.openxmlformats.org/officeDocument/2006/relationships/hyperlink" Target="https://platformazakupowa.pl/file/get_new/71c8680a122d99d0e3f930e1cb913dae.pdf" TargetMode="External"/><Relationship Id="rId_hyperlink_6" Type="http://schemas.openxmlformats.org/officeDocument/2006/relationships/hyperlink" Target="https://platformazakupowa.pl/file/get_new/c8f52c4686297fffdf0222478df024d6.pdf" TargetMode="External"/><Relationship Id="rId_hyperlink_7" Type="http://schemas.openxmlformats.org/officeDocument/2006/relationships/hyperlink" Target="https://platformazakupowa.pl/file/get_new/a618d3882c74f4ee06b351ea472ce685.pdf" TargetMode="External"/><Relationship Id="rId_hyperlink_8" Type="http://schemas.openxmlformats.org/officeDocument/2006/relationships/hyperlink" Target="https://platformazakupowa.pl/file/get_new/fd6cb1a9fd1db934bce0fb4bad2236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1891678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1891684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1131676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1891624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1891678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1891684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1131676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1131676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1131676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1131676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1131676</v>
      </c>
      <c r="C26" s="1" t="s">
        <v>26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2024-12-22T05:06:35+01:00</dcterms:created>
  <dcterms:modified xsi:type="dcterms:W3CDTF">2024-12-22T05:06:35+01:00</dcterms:modified>
  <dc:title>Untitled Spreadsheet</dc:title>
  <dc:description/>
  <dc:subject/>
  <cp:keywords/>
  <cp:category/>
</cp:coreProperties>
</file>