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<sst xmlns="http://schemas.openxmlformats.org/spreadsheetml/2006/main" uniqueCount="38">
  <si>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</si>
  <si>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</si>
  <si>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</si>
  <si>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Tłumaczenie oraz tłumaczenie zwrotne tekstów medycznych w języku angielskim i niemieckim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</si>
  <si>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</si>
  <si>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</si>
  <si>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</si>
  <si>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</si>
  <si>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</si>
  <si>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</si>
  <si>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2 dni. Proszę potwierdzić wpisując "Akceptuję" lub zaproponować możliwie najszybszy termin realizacji</t>
  </si>
  <si>
    <t>Wstępny opis przedmiotu zamówienia</t>
  </si>
  <si>
    <t>Tłumaczenia będą realizowane w ramach międzynarodowego projektu, dofinansowanego z funduszu NCBiR. Termin realizacji zamówienia 03.2022 do 05.2024. Przewidywana łączna liczba tłumaczonych stron 300 stron A4. Wymagana akceptacja</t>
  </si>
  <si>
    <t>Kwalifikacje</t>
  </si>
  <si>
    <t xml:space="preserve">Biegła znajomość języka angielskiego oraz języka niemieckiego, potwierdzona odpowiednimi certyfikatami
</t>
  </si>
  <si>
    <t>Doświadczenie</t>
  </si>
  <si>
    <t>Minimum 5-letnie doświadczenie w pracy w zawodzie tłumacza</t>
  </si>
  <si>
    <t>Dodatkowe kwalifikacje</t>
  </si>
  <si>
    <t>Znajomość obsługi narzędzi tłumaczeniowych CAT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</si>
  <si>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</si>
  <si>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</si>
  <si>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</si>
  <si>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</si>
  <si>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</si>
  <si>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</si>
  <si>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</si>
  <si>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Tłumaczenie tekstu </t>
  </si>
  <si>
    <t>Tłumaczenie tekstu medycznego z języka niemieckiego lub angielskiego na język polski lub odwrotnie z języka polskiego na język niemiecki lub angielski. Cena za jedną stronę tłumaczenia arkusza A4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</si>
  <si>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</si>
  <si>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</si>
  <si>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</si>
  <si>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</si>
  <si>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</si>
  <si>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</si>
  <si>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</si>
  <si>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</si>
  <si>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</si>
  <si>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&lt;strong&gt;szacowania wartości zamówienia&lt;/strong&gt;.&lt;/span&gt;&lt;span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</si>
</sst>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569023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1891462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1891463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1891571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1891574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1891582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1131633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2026-04-29T21:13:52+02:00</dcterms:created>
  <dcterms:modified xsi:type="dcterms:W3CDTF">2026-04-29T21:13:52+02:00</dcterms:modified>
  <dc:title>Untitled Spreadsheet</dc:title>
  <dc:description/>
  <dc:subject/>
  <cp:keywords/>
  <cp:category/>
</cp:coreProperties>
</file>