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<sst xmlns="http://schemas.openxmlformats.org/spreadsheetml/2006/main" uniqueCount="38">
  <si>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</si>
  <si>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</si>
  <si>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</si>
  <si>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części do napraw sprzętu inżynieryjnego: SŁ-34 i BAT-M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</si>
  <si>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</si>
  <si>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</si>
  <si>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</si>
  <si>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</si>
  <si>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</si>
  <si>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</si>
  <si>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</si>
  <si>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</si>
  <si>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</si>
  <si>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</si>
  <si>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</si>
  <si>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</si>
  <si>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</si>
  <si>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</si>
  <si>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</si>
  <si>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</si>
  <si>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</si>
  <si>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</si>
  <si>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Sprężarka</t>
  </si>
  <si>
    <t xml:space="preserve"> Sprężarka 200-3509015-G1 (do BAT-M)
Katalog części zam. ciągnika gąsienicowego ATT-405MU spycharki BAT-M syg.Inż 476/82 Grupa 37. Układ hamulców powietrznych. nr Rys.826 str. 374 poz. na rysunku 11</t>
  </si>
  <si>
    <t>szt.</t>
  </si>
  <si>
    <t>23%</t>
  </si>
  <si>
    <t>PLN</t>
  </si>
  <si>
    <t>Siłownik pompy</t>
  </si>
  <si>
    <t>Siłownik pompy HSU-5-1 hamulca Ł-34 (do SŁ-34)</t>
  </si>
  <si>
    <t>Pompa hamulcowa</t>
  </si>
  <si>
    <t>Pompa hamulcowa 423-01-0000 (do Sł-34)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</si>
  <si>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</si>
  <si>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</si>
  <si>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</si>
  <si>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</si>
  <si>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</si>
  <si>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</si>
  <si>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261 656 336, 261 656 323&amp;nbsp;&amp;nbsp;&lt;/span&gt;&lt;/p&gt;&lt;p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pre-wrap;"&gt;Rozeznanie rynku nie stanowi oferty w myśl art. 66 Kodeksu Cywilnego&lt;/span&gt;&lt;/p&gt;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</si>
</sst>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690c71081f9f46fa9411ecd0b9c6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568883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1891015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1891016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1891017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1131456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1131477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1131478</v>
      </c>
      <c r="C14" s="6" t="s">
        <v>29</v>
      </c>
      <c r="D14" s="6" t="s">
        <v>30</v>
      </c>
      <c r="E14" s="6">
        <v>4.0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568883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2026-01-28T20:51:08+01:00</dcterms:created>
  <dcterms:modified xsi:type="dcterms:W3CDTF">2026-01-28T20:51:08+01:00</dcterms:modified>
  <dc:title>Untitled Spreadsheet</dc:title>
  <dc:description/>
  <dc:subject/>
  <cp:keywords/>
  <cp:category/>
</cp:coreProperties>
</file>