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<sst xmlns="http://schemas.openxmlformats.org/spreadsheetml/2006/main" uniqueCount="32">
  <si>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</si>
  <si>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</si>
  <si>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</si>
  <si>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Czytnik USB Smart Card (SIM Mini)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</si>
  <si>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</si>
  <si>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</si>
  <si>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</si>
  <si>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</si>
  <si>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</si>
  <si>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</si>
  <si>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</si>
  <si>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</si>
  <si>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</si>
  <si>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</si>
  <si>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wysyłka do 72 godzin od  momentu otrzymania zamówienia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</si>
  <si>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</si>
  <si>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</si>
  <si>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</si>
  <si>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</si>
  <si>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</si>
  <si>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</si>
  <si>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</si>
  <si>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</si>
  <si>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</si>
  <si>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</si>
  <si>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</si>
  <si>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</si>
  <si>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</si>
  <si>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</si>
  <si>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</si>
  <si>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</si>
  <si>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Josera Polska Sp. z o.o. informujemy o postępowaniu wszystkich solidnych Wykonawców. Postępowanie to prowadzone celem uzyskania ofert na czytnik USB Smart Card (SIM Mini)&lt;/span&gt;&lt;span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style="color: rgb(255, 255, 255); font-family: &amp;quot;Segoe UI&amp;quot;, system-ui, &amp;quot;Apple Color Emoji&amp;quot;, &amp;quot;Segoe UI Emoji&amp;quot;, sans-serif; font-size: 14px; font-style: normal; font-variant-ligatures: normal; font-variant-caps: normal; font-weight: 400; letter-spacing: normal; orphans: 2; text-align: start; text-indent: 0px; text-transform: none; white-space: normal; widows: 2; word-spacing: 0px; -webkit-text-stroke-width: 0px; background-color: rgb(41, 41, 41); text-decoration-style: initial; text-decoration-color: initial; display: inline !important; float: none;"&gt;&lt;/span&gt;&lt;/span&gt;&lt;/p&gt;&lt;table width="622" cellspacing="0" cellpadding="0" border="0"&gt;&lt;colgroup&gt;&lt;col width="622"&gt;&lt;/colgroup&gt;&lt;tbody&gt;&lt;tr height="20"&gt;
  &lt;td class="xl66" style="height:15.0pt;width:467pt" width="622" height="20"&gt;&lt;br&gt;&lt;/td&gt;&lt;/tr&gt;&lt;/tbody&gt;&lt;/table&gt;&lt;table width="622" cellspacing="0" cellpadding="0" border="0"&gt;&lt;tbody&gt;&lt;tr height="20"&gt;&lt;td class="xl64" style="height:15.0pt;width:467pt" width="622" height="20"&gt;&lt;br&gt;&lt;/td&gt;&lt;/tr&gt;&lt;/tbody&gt;&lt;/table&gt;&lt;br&gt;&lt;p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pre-wrap;"&gt;1.Dostarczone urządzenia muszą być fabrycznie nowe, nieużywane w innych projektach, nie wycofane z produkcji i pochodzić z legalnego, polskiego kanału dystrybucji. &lt;br&gt;2.Całość dostarczanego sprzętu i oprogramowania musi pochodzić z autoryzowanego kanału sprzedaży producentów na teren Polski – ze względów gwarancyjnych niedopuszczalne jest dostarczanie sprzętu z tzw. brokerki, &lt;br&gt;3.Całość dostarczonego sprzętu musi być objęta gwarancją opartą o świadczenia gwarancyjne producentów w okresie zapisanym w specyfikacjach sprzętu, &lt;br&gt;4.Zamawiający wymaga, by dostarczone oprogramowanie było oprogramowaniem w wersji aktualnej na dzień dostawy, &lt;br&gt;5.Całość dostarczonego sprzętu i oprogramowanie musi być ze sobą kompatybilna, &lt;br&gt;&lt;/span&gt;&lt;/p&gt;&lt;p&gt;&lt;span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pre-wrap;"&gt;6. Zamawiający wymaga, by serwis był autoryzowany przez producenta urządzeń, to jest by zapewniona była naprawa lub wymiana urządzeń lub ich części, na części nowe i oryginalne, zgodnie z metodyką i zaleceniami producenta dostarczonych rozwiązań.&lt;/span&gt;&lt;/p&gt;&lt;p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</si>
</sst>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568377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1889436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1889437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1889438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1130627</v>
      </c>
      <c r="C12" s="5" t="s">
        <v>3</v>
      </c>
      <c r="D12" s="5"/>
      <c r="E12" s="5">
        <v>4.0</v>
      </c>
      <c r="F12" s="5" t="s">
        <v>22</v>
      </c>
      <c r="G12" s="13"/>
      <c r="H12" s="12" t="s">
        <v>23</v>
      </c>
      <c r="I12" s="10" t="s">
        <v>24</v>
      </c>
    </row>
    <row r="13" spans="1:27">
      <c r="F13" s="5" t="s">
        <v>25</v>
      </c>
      <c r="G13">
        <f>E12*G12</f>
      </c>
    </row>
    <row r="15" spans="1:27">
      <c r="A15" s="2" t="s">
        <v>26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27</v>
      </c>
      <c r="D16" s="4" t="s">
        <v>28</v>
      </c>
      <c r="E16" s="8"/>
      <c r="F16" s="14"/>
    </row>
    <row r="17" spans="1:27">
      <c r="A17" t="s">
        <v>29</v>
      </c>
    </row>
    <row r="20" spans="1:27">
      <c r="A20" s="2" t="s">
        <v>30</v>
      </c>
      <c r="B20" s="7"/>
      <c r="C20" s="7"/>
      <c r="D20" s="7"/>
      <c r="E20" s="15"/>
      <c r="F20" s="14"/>
    </row>
    <row r="21" spans="1:27">
      <c r="A21" s="9" t="s">
        <v>31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2026-05-05T18:25:20+02:00</dcterms:created>
  <dcterms:modified xsi:type="dcterms:W3CDTF">2026-05-05T18:25:20+02:00</dcterms:modified>
  <dc:title>Untitled Spreadsheet</dc:title>
  <dc:description/>
  <dc:subject/>
  <cp:keywords/>
  <cp:category/>
</cp:coreProperties>
</file>