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<sst xmlns="http://schemas.openxmlformats.org/spreadsheetml/2006/main" uniqueCount="50">
  <si>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</si>
  <si>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</si>
  <si>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</si>
  <si>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Wykonanie okresowych profilaktycznych badań lekarski strażaków oraz pracowników cywilnych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</si>
  <si>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</si>
  <si>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</si>
  <si>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</si>
  <si>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</si>
  <si>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</si>
  <si>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</si>
  <si>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</si>
  <si>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</si>
  <si>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Wydanie orzeczenia i zaświadczenia w okresie nie dłuższym niż 30 dni od zgłoszenia się strażaka/pracownika cywilnego do placówki
 Proszę potwierdzić wpisując "Akceptuję"</t>
  </si>
  <si>
    <t>Dodatkowe usługi</t>
  </si>
  <si>
    <t>Wszelkie dodatkowe usługi istotne ze względu na profil działalności zamawiającego np. szczepienia profilaktyczne, testy COVID-19</t>
  </si>
  <si>
    <t>Profilaktyka COVID-19</t>
  </si>
  <si>
    <t>Każdy strażak/pracownik umawiany jest na konkretną datę i godzinę przyjęcia do każdego badania. Realizacja przedmiotu tylko przez podmiot podpisujący umowę w maksymalnie dwóch placówkach należących do podpisującego umowę. Powyższe wymagania stawiane są w celu zminimalizowania ryzyka zakażenia wirusem SARS-COV2.
Proszę potwierdzić wpisując "Akceptuję"</t>
  </si>
  <si>
    <t>Miejsce realizacji</t>
  </si>
  <si>
    <t>Miasto Bydgoszcz
Proszę potwierdzić wpisując "Akceptuję"</t>
  </si>
  <si>
    <t xml:space="preserve">Czas trwania badań </t>
  </si>
  <si>
    <t>Komplet badań realizowany w ciągu jednego dnia.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</si>
  <si>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</si>
  <si>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</si>
  <si>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</si>
  <si>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</si>
  <si>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</si>
  <si>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</si>
  <si>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</si>
  <si>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Zmianowy rozkład służby do 40 roku życia bez specjalistów oraz RTG, spirometri i EKG spoczynkowego</t>
  </si>
  <si>
    <t>kpl.</t>
  </si>
  <si>
    <t>23%</t>
  </si>
  <si>
    <t>PLN</t>
  </si>
  <si>
    <t>Zmianowy rozkład służby do 40 roku życia z badaniami specjalistów oraz RTG, spirometrą i EKG spoczynkowym</t>
  </si>
  <si>
    <t>Zmianowy rozkład służby powyżej 40 roku życia bez specjalistów oraz RTG, spirometri i EKG wysiłkowego</t>
  </si>
  <si>
    <t>Zmianowy rozkład służby powyżej 40 roku życia z badaniami specjalistów oraz RTG, spirometrą i EKG wysiłkowym</t>
  </si>
  <si>
    <t>Codzienny rozkład służby do 40 roku życia</t>
  </si>
  <si>
    <t>Codzienny rozkład służby od 40 roku życia do 50 roku życia</t>
  </si>
  <si>
    <t>Codzienny rozkład służby powyżej 50 roku życia</t>
  </si>
  <si>
    <t>Badanie pracownika cywilnego, praca siedząca, praca przy komputerze powyżej 4 godzin</t>
  </si>
  <si>
    <t>Badanie kierowcy - pojazdy służbowe</t>
  </si>
  <si>
    <t>Badanie kierowcy - pojazdy uprzywilejowane</t>
  </si>
  <si>
    <t>Razem:</t>
  </si>
  <si>
    <t>Załączniki do postępowania</t>
  </si>
  <si>
    <t>Źródło</t>
  </si>
  <si>
    <t>Nazwa załącznika</t>
  </si>
  <si>
    <t>Warunki postępowania</t>
  </si>
  <si>
    <t>Rozporządzenie.pdf</t>
  </si>
  <si>
    <t>zał. nr 1.pdf</t>
  </si>
  <si>
    <t>zał.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</si>
  <si>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Zamawiającego.&lt;/span&gt;&lt;/p&gt;Badania przeprowadzane są na podstawie&amp;nbsp; Rozporządzenia Ministra Spraw Wewnętrznych i Administracji z dn. 27.10.2005 r. -załącznik do postępowania.&lt;br&gt;&lt;br&gt;&lt;p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 47 7512251 st. kpt Marcin Zwolenkiewicz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pre-wrap;"&gt;7:30&lt;/span&gt;&lt;span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</si>
</sst>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93b82b1eb2211a775d201ccb8e4b64.pdf" TargetMode="External"/><Relationship Id="rId_hyperlink_2" Type="http://schemas.openxmlformats.org/officeDocument/2006/relationships/hyperlink" Target="https://platformazakupowa.pl/file/get_new/c669c4661997895fabb52d0a3a3ff034.pdf" TargetMode="External"/><Relationship Id="rId_hyperlink_3" Type="http://schemas.openxmlformats.org/officeDocument/2006/relationships/hyperlink" Target="https://platformazakupowa.pl/file/get_new/a792407d75b5e11b2669b5d12f910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1888930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1888931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1888932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1889210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1889238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1889283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1130349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1130506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1130508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1130511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1130513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1130515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1130518</v>
      </c>
      <c r="C21" s="6" t="s">
        <v>37</v>
      </c>
      <c r="D21" s="6"/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1130520</v>
      </c>
      <c r="C22" s="6" t="s">
        <v>38</v>
      </c>
      <c r="D22" s="6"/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1130524</v>
      </c>
      <c r="C23" s="6" t="s">
        <v>39</v>
      </c>
      <c r="D23" s="6"/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1130526</v>
      </c>
      <c r="C24" s="6" t="s">
        <v>40</v>
      </c>
      <c r="D24" s="6"/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F25" s="6" t="s">
        <v>41</v>
      </c>
      <c r="G25">
        <f>SUMPRODUCT(E15:E24, G15:G24)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568239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568239</v>
      </c>
      <c r="C30" s="1" t="s">
        <v>45</v>
      </c>
      <c r="D30" s="16" t="s">
        <v>47</v>
      </c>
      <c r="E30" s="16"/>
    </row>
    <row r="31" spans="1:27">
      <c r="A31" s="1">
        <v>3</v>
      </c>
      <c r="B31" s="1">
        <v>568239</v>
      </c>
      <c r="C31" s="1" t="s">
        <v>45</v>
      </c>
      <c r="D31" s="16" t="s">
        <v>48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2025-01-09T02:49:40+01:00</dcterms:created>
  <dcterms:modified xsi:type="dcterms:W3CDTF">2025-01-09T02:49:40+01:00</dcterms:modified>
  <dc:title>Untitled Spreadsheet</dc:title>
  <dc:description/>
  <dc:subject/>
  <cp:keywords/>
  <cp:category/>
</cp:coreProperties>
</file>