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<sst xmlns="http://schemas.openxmlformats.org/spreadsheetml/2006/main" uniqueCount="41">
  <si>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</si>
  <si>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</si>
  <si>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</si>
  <si>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i montaż instalacji fotowoltaicznej o mocy do 40 kWp dla Komendy Powiatowej Państwowej Straży Pożarnej w Świeciu.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</si>
  <si>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</si>
  <si>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</si>
  <si>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</si>
  <si>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</si>
  <si>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</si>
  <si>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</si>
  <si>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</si>
  <si>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</si>
  <si>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luty 2022 r. Proszę potwierdzić wpisując "Akceptuję"</t>
  </si>
  <si>
    <t>Potwierdzenie warunków umowy</t>
  </si>
  <si>
    <t>Proszę potwierdzić zapoznanie się wpisując "Akceptuję"</t>
  </si>
  <si>
    <t>Oświadczenia o spełnianiu warunków udziału w postępowaniu</t>
  </si>
  <si>
    <t>Zamawiający wymaga dołączenia do oferty podpisanego załącznika nr 1 oraz wymaganych oświadczeń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</si>
  <si>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</si>
  <si>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</si>
  <si>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</si>
  <si>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</si>
  <si>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</si>
  <si>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</si>
  <si>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</si>
  <si>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instalacji fotowoltaicznej o mocy do 40 kWp dla Komendy Powiatowej Państwowej Straży Pożarnej w Świeciu.</t>
  </si>
  <si>
    <t>Dokumentacja i zakres usługi znajduje się w Zapytaniu ofertowym oraz załącznikach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</si>
  <si>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</si>
  <si>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</si>
  <si>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</si>
  <si>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</si>
  <si>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</si>
  <si>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</si>
  <si>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</si>
  <si>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</si>
  <si>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 nr 2 do SIWZ formularz cenowy.pdf</t>
  </si>
  <si>
    <t>zał nr 4 Umowa projekt.pdf</t>
  </si>
  <si>
    <t>zał nr 1 Spełnienie warunków.pdf</t>
  </si>
  <si>
    <t>zał nr 3 Klauzula informacyjna.pdf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</si>
  <si>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</si>
  <si>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</si>
  <si>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570 899 300 z prowadzącycm sprawę bryg. Sławomirem Kulesza&lt;/span&gt;&lt;/p&gt;&lt;p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</si>
</sst>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cfbc866a6f8f9e9cf2855fe510ef99.pdf" TargetMode="External"/><Relationship Id="rId_hyperlink_2" Type="http://schemas.openxmlformats.org/officeDocument/2006/relationships/hyperlink" Target="https://platformazakupowa.pl/file/get_new/0e96289172b5c51571cc5e07280a0a0d.pdf" TargetMode="External"/><Relationship Id="rId_hyperlink_3" Type="http://schemas.openxmlformats.org/officeDocument/2006/relationships/hyperlink" Target="https://platformazakupowa.pl/file/get_new/2f1a0edf42529d88d2b68dc357dbd691.pdf" TargetMode="External"/><Relationship Id="rId_hyperlink_4" Type="http://schemas.openxmlformats.org/officeDocument/2006/relationships/hyperlink" Target="https://platformazakupowa.pl/file/get_new/9c8edd07f37fb848b919f4f2184c99d7.pdf" TargetMode="External"/><Relationship Id="rId_hyperlink_5" Type="http://schemas.openxmlformats.org/officeDocument/2006/relationships/hyperlink" Target="https://platformazakupowa.pl/file/get_new/39acc412a4280ca7cfef505ad1b862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567648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1887079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1887080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1887081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1887136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1129397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1887078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1887081</v>
      </c>
      <c r="C19" s="1" t="s">
        <v>13</v>
      </c>
      <c r="D19" s="16" t="s">
        <v>35</v>
      </c>
      <c r="E19" s="16"/>
    </row>
    <row r="20" spans="1:27">
      <c r="A20" s="1">
        <v>3</v>
      </c>
      <c r="B20" s="1">
        <v>1887136</v>
      </c>
      <c r="C20" s="1" t="s">
        <v>15</v>
      </c>
      <c r="D20" s="16" t="s">
        <v>36</v>
      </c>
      <c r="E20" s="16"/>
    </row>
    <row r="21" spans="1:27">
      <c r="A21" s="1">
        <v>4</v>
      </c>
      <c r="B21" s="1">
        <v>1887136</v>
      </c>
      <c r="C21" s="1" t="s">
        <v>15</v>
      </c>
      <c r="D21" s="16" t="s">
        <v>37</v>
      </c>
      <c r="E21" s="16"/>
    </row>
    <row r="22" spans="1:27">
      <c r="A22" s="1">
        <v>5</v>
      </c>
      <c r="B22" s="1">
        <v>1129397</v>
      </c>
      <c r="C22" s="1" t="s">
        <v>24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2026-02-13T19:24:09+01:00</dcterms:created>
  <dcterms:modified xsi:type="dcterms:W3CDTF">2026-02-13T19:24:09+01:00</dcterms:modified>
  <dc:title>Untitled Spreadsheet</dc:title>
  <dc:description/>
  <dc:subject/>
  <cp:keywords/>
  <cp:category/>
</cp:coreProperties>
</file>