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<sst xmlns="http://schemas.openxmlformats.org/spreadsheetml/2006/main" uniqueCount="36">
  <si>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</si>
  <si>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</si>
  <si>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</si>
  <si>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Przedmiotem zamówienia są kompleksowe usługi przeglądów i napraw central wentylacyjnych oraz wykonanie próby szczelności agregatu wody lodowej, w podziale na 2 Części.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</si>
  <si>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</si>
  <si>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</si>
  <si>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</si>
  <si>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</si>
  <si>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</si>
  <si>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</si>
  <si>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</si>
  <si>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</si>
  <si>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</si>
  <si>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</si>
  <si>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</si>
  <si>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</si>
  <si>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– budynek MWOMP Płock, Kolegialna 17</t>
  </si>
  <si>
    <t>Łączne wynagrodzenie za cały przedmiot zamówienia dla Części I w okresie 24 miesięcy</t>
  </si>
  <si>
    <t>komplet</t>
  </si>
  <si>
    <t>23%</t>
  </si>
  <si>
    <t>PLN</t>
  </si>
  <si>
    <t>Część II – budynek MWOMP Płock, Kolegialna 19</t>
  </si>
  <si>
    <t>Łączne wynagrodzenie za cały przedmiot zamówienia dla Części II w okresie 24 miesięcy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</si>
  <si>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</si>
  <si>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</si>
  <si>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</si>
  <si>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</si>
  <si>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</si>
  <si>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</si>
  <si>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OPZ dla Części I.pdf</t>
  </si>
  <si>
    <t>Załącznik Nr 2 - OPZ dla Części II.pdf</t>
  </si>
  <si>
    <t>Załącznik Nr 3  - Formularz cenowy Część I - Kolegialna 17.doc</t>
  </si>
  <si>
    <t>Załącznik Nr 3 - Formularz cenowy Część II - Kolegialna 19.doc</t>
  </si>
  <si>
    <t>Załącznik Nr 4 - PPU dla Części I.pdf</t>
  </si>
  <si>
    <t>Załącznik Nr 5 - PPU dla Części II.pdf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</si>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</sst>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ec617fe79325fe8e9e8fe7fd6ba0126.pdf" TargetMode="External"/><Relationship Id="rId_hyperlink_2" Type="http://schemas.openxmlformats.org/officeDocument/2006/relationships/hyperlink" Target="https://platformazakupowa.pl/file/get_new/d63b0ab22eda97f87f4cc0a0684dd78c.pdf" TargetMode="External"/><Relationship Id="rId_hyperlink_3" Type="http://schemas.openxmlformats.org/officeDocument/2006/relationships/hyperlink" Target="https://platformazakupowa.pl/file/get_new/45fd89b05798ac079a7d85c97780696b.pdf" TargetMode="External"/><Relationship Id="rId_hyperlink_4" Type="http://schemas.openxmlformats.org/officeDocument/2006/relationships/hyperlink" Target="https://platformazakupowa.pl/file/get_new/ea546ebfb7dcdefad1e95982faebe18e.doc" TargetMode="External"/><Relationship Id="rId_hyperlink_5" Type="http://schemas.openxmlformats.org/officeDocument/2006/relationships/hyperlink" Target="https://platformazakupowa.pl/file/get_new/90f898fdd8fd42a04b74e354f0c8f0de.doc" TargetMode="External"/><Relationship Id="rId_hyperlink_6" Type="http://schemas.openxmlformats.org/officeDocument/2006/relationships/hyperlink" Target="https://platformazakupowa.pl/file/get_new/0037809d330e22600852562d55e3eee8.pdf" TargetMode="External"/><Relationship Id="rId_hyperlink_7" Type="http://schemas.openxmlformats.org/officeDocument/2006/relationships/hyperlink" Target="https://platformazakupowa.pl/file/get_new/d4c95019d131a18e0ec808cc245fc1d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567615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1129374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1129378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567615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567615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567615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567615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567615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567615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567615</v>
      </c>
      <c r="C21" s="1" t="s">
        <v>27</v>
      </c>
      <c r="D21" s="16" t="s">
        <v>34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2024-07-08T07:58:04+02:00</dcterms:created>
  <dcterms:modified xsi:type="dcterms:W3CDTF">2024-07-08T07:58:04+02:00</dcterms:modified>
  <dc:title>Untitled Spreadsheet</dc:title>
  <dc:description/>
  <dc:subject/>
  <cp:keywords/>
  <cp:category/>
</cp:coreProperties>
</file>