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<sst xmlns="http://schemas.openxmlformats.org/spreadsheetml/2006/main" uniqueCount="31">
  <si>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</si>
  <si>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</si>
  <si>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</si>
  <si>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Wykonanie napraw i serwis systemów alarmowych  w 33 Bazie Lotnictwa Transportowego i jednostkach podległych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</si>
  <si>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</si>
  <si>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</si>
  <si>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</si>
  <si>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</si>
  <si>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</si>
  <si>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</si>
  <si>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</si>
  <si>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</si>
  <si>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</si>
  <si>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</si>
  <si>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</si>
  <si>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</si>
  <si>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</si>
  <si>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</si>
  <si>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</si>
  <si>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</si>
  <si>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</si>
  <si>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</si>
  <si>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</si>
  <si>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</si>
  <si>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</si>
  <si>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na 2022r_.docx</t>
  </si>
  <si>
    <t>Załacznik 1 - formularz ofertowy.docx</t>
  </si>
  <si>
    <t>Załącznik 2 - wykaz osób.docx</t>
  </si>
  <si>
    <t>Załącznik 3 - OPIS PZ.docx</t>
  </si>
  <si>
    <t>umowa naprawy systemów alarmowych 2022 - poprawiona 24.01.2022 - bez komentarzy.doc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</si>
  <si>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organizacji.&lt;/span&gt;&lt;/p&gt;&lt;br&gt;&lt;h2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drogą pocztową/kurierem lub osobiście (zgodnie z ust. 7 i 8 zaproszenia do złożenia oferty)&lt;/span&gt;&lt;/strong&gt;&lt;/u&gt;&lt;/h2&gt;&lt;p&gt;&lt;strong&gt;&lt;u&gt;W
 celu złożenia oferty należy pobrać i wypełnić załącznik nr 1 - 
formularz ofertowy
oraz załącznik nr 2 - wykaz osób. Należy również załączyć dokumenty, o 
których mowa w ust. 4 pkt 2 - 5 do zaproszenia. &lt;/u&gt;&lt;/strong&gt;&lt;br&gt;&lt;/p&gt;&lt;p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na adres email: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pre-wrap;"&gt;&lt;strong&gt;sekcjaochronyfizycznej@ron.mil.pl&lt;/strong&gt;&lt;br&gt;&lt;/span&gt;&lt;/p&gt;&lt;p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</si>
</sst>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6ac94b0a4c95b1b1247dc4a8723e64.docx" TargetMode="External"/><Relationship Id="rId_hyperlink_2" Type="http://schemas.openxmlformats.org/officeDocument/2006/relationships/hyperlink" Target="https://platformazakupowa.pl/file/get_new/ebc29f7dc6b62ddf13881bb2f07b0c51.docx" TargetMode="External"/><Relationship Id="rId_hyperlink_3" Type="http://schemas.openxmlformats.org/officeDocument/2006/relationships/hyperlink" Target="https://platformazakupowa.pl/file/get_new/5ce83e20b8e58b0611df11698b15ec95.docx" TargetMode="External"/><Relationship Id="rId_hyperlink_4" Type="http://schemas.openxmlformats.org/officeDocument/2006/relationships/hyperlink" Target="https://platformazakupowa.pl/file/get_new/b7e7192ad824f10926a853f46adb1513.docx" TargetMode="External"/><Relationship Id="rId_hyperlink_5" Type="http://schemas.openxmlformats.org/officeDocument/2006/relationships/hyperlink" Target="https://platformazakupowa.pl/file/get_new/908108e07465b6351722ac6e841bea3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567436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1129051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567436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567436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567436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567436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567436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2026-02-08T16:58:21+01:00</dcterms:created>
  <dcterms:modified xsi:type="dcterms:W3CDTF">2026-02-08T16:58:21+01:00</dcterms:modified>
  <dc:title>Untitled Spreadsheet</dc:title>
  <dc:description/>
  <dc:subject/>
  <cp:keywords/>
  <cp:category/>
</cp:coreProperties>
</file>