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<sst xmlns="http://schemas.openxmlformats.org/spreadsheetml/2006/main" uniqueCount="37">
  <si>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</si>
  <si>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</si>
  <si>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</si>
  <si>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GEODEZYJNE I KARTOGRAFICZNE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</si>
  <si>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</si>
  <si>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</si>
  <si>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</si>
  <si>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</si>
  <si>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</si>
  <si>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</si>
  <si>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</si>
  <si>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</si>
  <si>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</si>
  <si>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</si>
  <si>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</si>
  <si>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</si>
  <si>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</si>
  <si>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</si>
  <si>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</si>
  <si>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</si>
  <si>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</si>
  <si>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</si>
  <si>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</si>
  <si>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</si>
  <si>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</si>
  <si>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</si>
  <si>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</si>
  <si>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</si>
  <si>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</si>
  <si>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</si>
  <si>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</si>
  <si>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ZAŁ 3a.docx</t>
  </si>
  <si>
    <t>FORMULARZ TABELI OFERTOWEJ - CENNIK.docx</t>
  </si>
  <si>
    <t>UMOWA - PROJEKT.docx</t>
  </si>
  <si>
    <t>ZAŁ. NR 2 DO UMOWY - Umowa Powierzenia.doc</t>
  </si>
  <si>
    <t>ZAŁ. NR 3 DO UMOWY - Klauzula informacyjna do umów cywilnoprawnych.docx</t>
  </si>
  <si>
    <t>&lt;p&gt;&lt;span id="docs-internal-guid-039d93c1-7fff-c6ca-8953-6f12cee6c1da"&gt;&lt;/span&gt;&lt;/p&gt;&lt;p class="MsoNormal" style="margin-left:14.2pt;text-align:justify;text-indent:
-14.2pt"&gt;Usługi sukcesywnego wykonywania w 2022 r. dla nieruchomości położonych
w granicach &amp;nbsp;administracyjnych miasta
Piotrkowa Trybunalskiego oraz na terenie województwa łódzkiego: &lt;strong&gt;&amp;nbsp;&lt;o:p&gt;&lt;/o:p&gt;&lt;/strong&gt;&lt;/p&gt;&lt;p class="MsoList" style="margin-left:35.45pt;text-indent:-18.0pt;mso-list:l0 level1 lfo1"&gt;&lt;!--[if !supportLists]--&gt;&lt;strong&gt;&lt;span style="font-size:10.0pt;mso-fareast-font-family:
Arial"&gt;1.&lt;span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style="font-size:10.0pt"&gt;map wstępnego
projektu podziału nieruchomości, &lt;o:p&gt;&lt;/o:p&gt;&lt;/span&gt;&lt;/p&gt;&lt;p class="MsoList" style="margin-left:35.45pt;text-align:justify;text-indent:
-18.0pt;mso-list:l0 level1 lfo1"&gt;&lt;!--[if !supportLists]--&gt;&lt;strong&gt;&lt;span style="font-size:10.0pt;mso-fareast-font-family:Arial"&gt;2.&lt;span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style="font-size:10.0pt"&gt;map projektu
podziału nieruchomości (mapa podziału), w tym również w trybie przepisu art. 73
ustawy z dnia 13 października 1998 r. Przepisy wprowadzające ustawy reformujące
administrację publiczną (Dz. U. 1998.133.872 ze zm.),&lt;o:p&gt;&lt;/o:p&gt;&lt;/span&gt;&lt;/p&gt;&lt;p class="MsoList" style="margin-left:35.45pt;text-indent:-18.0pt;mso-list:l0 level1 lfo1"&gt;&lt;!--[if !supportLists]--&gt;&lt;strong&gt;&lt;span style="font-size:10.0pt;mso-fareast-font-family:
Arial"&gt;3.&lt;span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style="font-size:10.0pt"&gt;stabilizacji
punktów granicznych po podziale,&amp;nbsp;&amp;nbsp; &lt;o:p&gt;&lt;/o:p&gt;&lt;/span&gt;&lt;/p&gt;&lt;p class="MsoList" style="margin-left:35.45pt;text-align:justify;text-indent:
-18.0pt;mso-list:l0 level1 lfo1"&gt;&lt;!--[if !supportLists]--&gt;&lt;strong&gt;&lt;span style="font-size:10.0pt;mso-fareast-font-family:Arial"&gt;4.&lt;span style="font-variant-numeric: normal; font-variant-east-asian: normal; font-weight: normal; font-stretch: normal; font-size: 7pt; line-height: normal; font-family: &amp;quot;Times New Roman&amp;quot;;"&gt;&amp;nbsp; &amp;nbsp;&lt;/span&gt;&lt;/span&gt;&lt;/strong&gt;&lt;span style="font-size:10.0pt"&gt;map do celów
prawnych bez okazania granic na gruncie, których celem będzie wykazanie&amp;nbsp; w księgach wieczystych aktualnego
stanu prawnego nieruchomości, widniejącego w ewidencji gruntów i budynków m.
Piotrkowa Trybunalskiego (rozliczenie zasięgu ksiąg wieczystych) i&amp;nbsp;sporządzenie wykazu zmian danych
ewidencyjnych (wykazu synchronizacyjnego) oraz w razie konieczności wykonanie
podziału nieruchomości zgodnie z zakresem księgi wieczystej,&amp;nbsp;&amp;nbsp; &lt;o:p&gt;&lt;/o:p&gt;&lt;/span&gt;&lt;/p&gt;&lt;p class="MsoList" style="margin-left:35.45pt;text-align:justify;text-indent:
-18.0pt;mso-list:l0 level1 lfo1;tab-stops:list 35.45pt"&gt;&lt;!--[if !supportLists]--&gt;&lt;strong&gt;&lt;span style="font-size:10.0pt;mso-fareast-font-family:
Arial"&gt;5.&lt;span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style="font-size:10.0pt"&gt;map do celów
prawnych bez okazania granic na gruncie z naniesieniem służebności drogi
koniecznej wraz z rozliczeniem jej powierzchni,&lt;o:p&gt;&lt;/o:p&gt;&lt;/span&gt;&lt;/p&gt;&lt;p class="MsoList" style="margin-left:35.45pt;text-align:justify;text-indent:
-18.0pt;mso-list:l0 level1 lfo1"&gt;&lt;!--[if !supportLists]--&gt;&lt;strong&gt;&lt;span style="font-size:10.0pt;mso-fareast-font-family:Arial"&gt;6.&lt;span style="font-variant-numeric: normal; font-variant-east-asian: normal; font-weight: normal; font-stretch: normal; font-size: 7pt; line-height: normal; font-family: &amp;quot;Times New Roman&amp;quot;;"&gt;&amp;nbsp; &lt;/span&gt;&lt;/span&gt;&lt;/strong&gt;&lt;span style="font-size:10.0pt"&gt;map do celów
prawnych bez okazania granic na gruncie z uwidocznieniem przebiegu służebności
przesyłu wraz z&amp;nbsp; rozliczeniem jej
powierzchni,&lt;o:p&gt;&lt;/o:p&gt;&lt;/span&gt;&lt;/p&gt;&lt;p class="MsoList" style="margin-left:35.45pt;text-indent:-18.0pt;mso-list:l0 level1 lfo1"&gt;&lt;!--[if !supportLists]--&gt;&lt;strong&gt;&lt;span style="font-size:10.0pt;mso-fareast-font-family:
Arial"&gt;7.&lt;span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style="font-size:10.0pt"&gt;map
połączenia działek geodezyjnych,&amp;nbsp;&lt;/span&gt;&lt;/p&gt;&lt;p class="MsoList" style="margin-left:35.45pt;text-indent:-18.0pt;mso-list:l0 level1 lfo1"&gt;&lt;strong style="text-align: justify; text-indent: -18pt;"&gt;&lt;span style="font-size:10.0pt;mso-fareast-font-family:Arial"&gt;8.&lt;span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&lt;/span&gt;&lt;/span&gt;&lt;/strong&gt;&lt;span style="text-align: justify; text-indent: -18pt; font-size: 10pt;"&gt;map zmian
użytków gruntowych wraz z wykazem zmian gruntowych niezbędnych do sprostowania zapisów w ewidencji
gruntów,&lt;/span&gt;&lt;/p&gt;&lt;p dir="ltr" style="line-height:1.38;margin-top:0pt;margin-bottom:0pt;"&gt;
&lt;/p&gt;&lt;p class="MsoList" style="margin-left:35.45pt;text-align:justify;text-indent:
-18.0pt;mso-list:l0 level1 lfo1;tab-stops:list 35.45pt"&gt;&lt;!--[if !supportLists]--&gt;&lt;strong&gt;&lt;span style="font-size:10.0pt;mso-fareast-font-family:
Arial"&gt;9.&lt;span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style="font-size:10.0pt"&gt;wznowienia
znaków granicznych nieruchomości wraz ze stabilizacją znaków granicznych.&lt;o:p&gt;&lt;/o:p&gt;&lt;/span&gt;&lt;/p&gt;&lt;p class="MsoListParagraphCxSpFirst" style="margin-top:10.0pt;margin-right:0cm;
margin-bottom:0cm;margin-left:14.2pt;margin-bottom:.0001pt;mso-add-space:auto;
text-align:justify;line-height:107%"&gt;Prace wymienione w punktach 2, 4, 5, 6, 7,
8, 9 &amp;nbsp;muszą obejmować bezwzględnie
badanie stanu prawnego nieruchomości i uwzględniać nie tylko dane wykazane w
ewidencji gruntów, ale również inne tytuły prawne (księgi wieczyste, zbiory
dokumentów, decyzje wywłaszczeniowe itp.) oraz dodatkowe opisy, jeśli aktualne
dane różnią się od danych wykazanych w tytułach własności, a także w przypadku
map wymienionych w punkcie 2 adnotacji potwierdzającej zajęcie wydzielonej
nieruchomości pod drogę publiczną według stanu na dzień 31 grudnia 1998 r.&lt;o:p&gt;&lt;/o:p&gt;&lt;/p&gt;&lt;p class="MsoList" style="margin-left:35.45pt;text-align:justify;text-indent:
-18.0pt;mso-list:l0 level1 lfo1;tab-stops:list 35.45pt"&gt;
&lt;/p&gt;&lt;p class="MsoListParagraphCxSpLast" style="margin-top:10.0pt;margin-right:0cm;
margin-bottom:0cm;margin-left:14.2pt;margin-bottom:.0001pt;mso-add-space:auto;
text-align:justify;line-height:107%"&gt;&lt;o:p&gt;&amp;nbsp;&lt;/o:p&gt;Usługi geodezyjne i kartograficzne muszą być wykonane
przez osobę posiadającą uprawnienia zawodowe w dziedzinie geodezji i
kartografii, o których mowa w art. 43 ust. 2&amp;nbsp;
ustawy z dnia 17 maja 1989 r. Prawo geodezyjne i kartograficzne (tekst
jednolity: Dz. U. z 2021 r. poz. 1990) – wymagane przedstawienie poświadczonego
odpisu uprawnień zawodowych.&lt;/p&gt;&lt;p class="MsoNormal" style="margin-bottom:0cm;margin-bottom:.0001pt;text-align:
justify;line-height:108%"&gt;&lt;o:p&gt;&lt;/o:p&gt;&lt;/p&gt;
&lt;p class="MsoNormal" style="margin-bottom:0cm;margin-bottom:.0001pt;text-align:
justify;line-height:107%"&gt;Usługi geodezyjne i kartograficzne winny być
wykonywane zgodnie z celem zamówienia, przepisami prawa i standardami
obowiązującymi przy wykonywaniu prac geodezyjnych i kartograficznych, &amp;nbsp;&amp;nbsp;&amp;nbsp;&amp;nbsp;&amp;nbsp;&amp;nbsp;&amp;nbsp;&amp;nbsp;&amp;nbsp;&amp;nbsp;&amp;nbsp;&amp;nbsp;&amp;nbsp;&amp;nbsp;&amp;nbsp;&amp;nbsp;&amp;nbsp;&amp;nbsp;w szczególności w oparciu o
prawo geodezyjne i przepisy wykonawcze do ustawy oraz w oparciu o:&lt;o:p&gt;&lt;/o:p&gt;&lt;/p&gt;
&lt;p class="MsoNormal" style="margin-top:0cm;margin-right:0cm;margin-bottom:0cm;
margin-left:21.3pt;margin-bottom:.0001pt;text-align:justify;text-indent:-21.3pt;
line-height:107%;mso-list:l2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&lt;/span&gt;&lt;/span&gt;&lt;!--[endif]--&gt;ustawę z dnia 21 sierpnia 1997 r. o gospodarce
nieruchomościami (tekst jednolity:&amp;nbsp; Dz.
U. 2021 r. poz. 1899 ze zm.),&lt;o:p&gt;&lt;/o:p&gt;&lt;/p&gt;
&lt;p class="MsoListParagraph" style="margin-top:0cm;margin-right:0cm;margin-bottom:
0cm;margin-left:21.3pt;margin-bottom:.0001pt;mso-add-space:auto;text-align:
justify;text-indent:-21.3pt;line-height:107%;mso-list:l2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&lt;/span&gt;&lt;/span&gt;&lt;!--[endif]--&gt;ustawę z dnia 23 kwietnia 1964 r. kodeks cywilny
(tekst jednolity: Dz. U. 2020 r. poz. 1740 ze zm.),&lt;o:p&gt;&lt;/o:p&gt;&lt;/p&gt;
&lt;p class="MsoNormal" style="margin-top:0cm;margin-right:0cm;margin-bottom:0cm;
margin-left:21.3pt;margin-bottom:.0001pt;text-align:justify;text-indent:-21.3pt;
line-height:107%;mso-list:l1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&lt;/span&gt;&lt;/span&gt;&lt;!--[endif]--&gt;ustawę z dnia 6 lipca 1982 r. o księgach
wieczystych i hipotece (tekst jednolity: Dz. U. 2019 r. poz. 2204),&lt;o:p&gt;&lt;/o:p&gt;&lt;/p&gt;
&lt;p class="MsoNormal" style="margin-top:0cm;margin-right:0cm;margin-bottom:0cm;
margin-left:21.3pt;margin-bottom:.0001pt;text-align:justify;text-indent:-21.3pt;
line-height:107%;mso-list:l1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&lt;/span&gt;&lt;/span&gt;&lt;!--[endif]--&gt;rozporządzenie Rady Ministrów z dnia 7 grudnia
2004 r. w sprawie&amp;nbsp; sposobu i trybu
dokonywania podziałów nieruchomości (Dz. U. 2004 r. Nr 268, poz. 2663),&lt;o:p&gt;&lt;/o:p&gt;&lt;/p&gt;
&lt;p class="MsoNormal" style="margin-top:0cm;margin-right:0cm;margin-bottom:0cm;
margin-left:21.3pt;margin-bottom:.0001pt;text-align:justify;text-indent:-21.3pt;
line-height:107%;mso-list:l1 level1 lfo2"&gt;&lt;!--[if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&lt;/span&gt;&lt;/span&gt;&lt;!--[endif]--&gt;rozporządzenie Ministra Rozwoju, Pracy i
Technologii z dnia 27 lipca 2021 r. w sprawie ewidencji gruntów i budynków
(tekst jednolity: Dz. U. 2021 r. poz. 1390),&lt;o:p&gt;&lt;/o:p&gt;&lt;/p&gt;
&lt;p class="MsoNormal" style="margin-top:0cm;margin-right:0cm;margin-bottom:0cm;
margin-left:21.3pt;margin-bottom:.0001pt;text-align:justify;text-indent:-21.3pt;
line-height:107%;mso-list:l0 level1 lfo3"&gt;&lt;!--[if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&lt;/span&gt;&lt;/span&gt;&lt;!--[endif]--&gt;rozporządzenie Ministrów Spraw Wewnętrznych i
Administracji oraz Rolnictwa i Gospodarki Żywnościowej z dnia 14 kwietnia 1999
r. w sprawie rozgraniczania nieruchomości (Dz. U 1999 r. Nr 45 poz. 453),&lt;o:p&gt;&lt;/o:p&gt;&lt;/p&gt;
&lt;p class="MsoNormal" style="margin-top:0cm;margin-right:0cm;margin-bottom:0cm;
margin-left:21.3pt;margin-bottom:.0001pt;text-align:justify;text-indent:-21.3pt;
line-height:107%;mso-list:l0 level1 lfo3"&gt;&lt;!--[if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&lt;/span&gt;&lt;/span&gt;&lt;!--[endif]--&gt;ustawę z dnia 13 października 1998 r. - Przepisy
wprowadzające ustawy reformujące administrację publiczną (Dz. U. z 1998 r.&amp;nbsp; Nr 133, poz. 872&amp;nbsp; ze zm.),&lt;strong&gt;&lt;em&gt;&lt;o:p&gt;&lt;/o:p&gt;&lt;/em&gt;&lt;/strong&gt;&lt;/p&gt;
&lt;p class="MsoListParagraph" style="margin-top:0cm;margin-right:0cm;margin-bottom:
0cm;margin-left:21.3pt;margin-bottom:.0001pt;mso-add-space:auto;text-align:
justify;text-indent:-21.3pt;line-height:108%;mso-list:l0 level1 lfo3"&gt;&lt;!--[if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&lt;/span&gt;&lt;/span&gt;&lt;!--[endif]--&gt;rozporządzenie Ministra Rozwoju z dnia 18
sierpnia 2020 r. w sprawie standardów technicznych wykonywania geodezyjnych
pomiarów sytuacyjnych i wysokościowych oraz opracowywania i przekazywania
wyników tych pomiarów do państwowego zasobu geodezyjnego i kartograficznego
(Dz. U. 2020 poz. 1429 ze zm.).&lt;o:p&gt;&lt;/o:p&gt;&lt;/p&gt;&lt;p class="MsoNormal" style="margin-bottom:0cm;margin-bottom:.0001pt;text-align:
justify"&gt;Realizacja usług odbywać się będzie w oparciu o wystawione przez Zamawiającego
jednostkowe zlecenia. Wykonawca zobowiązuje się do sporządzenia jednostkowego
zlecenia w następujących terminach:&lt;o:p&gt;&lt;/o:p&gt;&lt;/p&gt;&lt;p class="MsoListParagraphCxSpFirst" style="margin-left:21.3pt;mso-add-space:
auto;text-align:justify;line-height:107%"&gt;&lt;strong&gt;&amp;nbsp;&lt;/strong&gt;&lt;/p&gt;&lt;p class="MsoListParagraphCxSpLast" style="margin-top:0cm;margin-right:0cm;
margin-bottom:0cm;margin-left:21.3pt;margin-bottom:.0001pt;mso-add-space:auto;
text-align:justify;text-indent:-21.3pt;line-height:107%;mso-list:l0 level1 lfo1"&gt;&lt;!--[if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wstępnego projektu podziału nieruchomości - 1 tydzień&lt;/strong&gt; &amp;nbsp;&amp;nbsp;&amp;nbsp;&amp;nbsp;&amp;nbsp;&amp;nbsp;&amp;nbsp;&amp;nbsp;&amp;nbsp;&amp;nbsp;&amp;nbsp;&amp;nbsp;&amp;nbsp;&amp;nbsp;&amp;nbsp;&amp;nbsp;&amp;nbsp;&amp;nbsp;&amp;nbsp;&amp;nbsp;&amp;nbsp;od zgłoszenia przez
Zamawiającego potrzeby wykonania pracy, przy czym przez odbiór usługi rozumie
się protokolarne przekazanie Zamawiającemu&amp;nbsp;
3 egzemplarzy mapy wstępnego projektu podziału wykonanej zgodnie z
Rozporządzeniem Rady Ministrów z dnia 7 grudnia 2004 r. &amp;nbsp;&amp;nbsp;&amp;nbsp;&amp;nbsp;&amp;nbsp;&amp;nbsp;&amp;nbsp;&amp;nbsp;&amp;nbsp;&amp;nbsp;&amp;nbsp;&amp;nbsp;&amp;nbsp;&amp;nbsp;&amp;nbsp;&amp;nbsp;&amp;nbsp;&amp;nbsp;w sprawie sposobu i trybu
dokonywania podziałów nieruchomości (Dz. U. 2004 r. Nr 268, &amp;nbsp;&amp;nbsp;&amp;nbsp;&amp;nbsp;&amp;nbsp;&amp;nbsp;&amp;nbsp;&amp;nbsp;&amp;nbsp;&amp;nbsp;&amp;nbsp;&amp;nbsp;&amp;nbsp;&amp;nbsp;poz. 2663).&lt;strong&gt;&lt;o:p&gt;&lt;/o:p&gt;&lt;/strong&gt;&lt;/p&gt;&lt;p class="MsoNormal" style="margin-bottom:0cm;margin-bottom:.0001pt;text-align:
justify;line-height:107%"&gt;&lt;strong&gt;&amp;nbsp;&lt;/strong&gt;&lt;/p&gt;&lt;p class="MsoListParagraph" style="margin-top:0cm;margin-right:0cm;margin-bottom:
0cm;margin-left:21.3pt;margin-bottom:.0001pt;mso-add-space:auto;text-align:
justify;text-indent:-21.3pt;line-height:107%;mso-list:l0 level1 lfo1"&gt;&lt;!--[if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podziału – 6 tygodni&lt;/strong&gt; od przekazania Wykonawcy prawomocnego
postanowienia w sprawie zaopiniowania wstępnego projektu podziału, przy czym
przez odbiór usługi rozumie się protokolarne przekazanie Zamawiającemu&amp;nbsp; 5 egzemplarzy mapy podziału przyjętej do
państwowego zasobu geodezyjnego i kartograficznego wraz z protokołem z
przyjęcia granic nieruchomości.&lt;span style="color:red"&gt; &lt;/span&gt;&lt;strong&gt;&lt;u&gt;&lt;o:p&gt;&lt;/o:p&gt;&lt;/u&gt;&lt;/strong&gt;&lt;/p&gt;&lt;p class="MsoNormal" style="margin-bottom:0cm;margin-bottom:.0001pt;text-align:
justify;line-height:107%"&gt;&lt;strong&gt;&lt;u&gt;&lt;o:p&gt;&amp;nbsp;&lt;/o:p&gt;&lt;/u&gt;&lt;/strong&gt;&lt;/p&gt;&lt;p class="MsoListParagraph" style="margin-top:0cm;margin-right:0cm;margin-bottom:
0cm;margin-left:21.3pt;margin-bottom:.0001pt;mso-add-space:auto;text-align:
justify;text-indent:-21.3pt;line-height:107%;mso-list:l0 level1 lfo1"&gt;&lt;!--[if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stabilizacji punktów granicznych po podziale - 7 tygodni&lt;/strong&gt; od
zgłoszenia Wykonawcy potrzeby wykonania stabilizacji punktów, przy czym przez
odbiór usługi rozumie się protokolarne przekazanie Zamawiającemu jednego
egzemplarza kopii protokołu granicznego potwierdzonego za zgodność z oryginałem
przyjętym do państwowego zasobu geodezyjnego &amp;nbsp;&amp;nbsp;&amp;nbsp;&amp;nbsp;&amp;nbsp;&amp;nbsp;&amp;nbsp;&amp;nbsp;&amp;nbsp;&amp;nbsp;&amp;nbsp;&amp;nbsp;i kartograficznego.&lt;strong&gt;&lt;o:p&gt;&lt;/o:p&gt;&lt;/strong&gt;&lt;/p&gt;&lt;p class="MsoNormal" style="margin-bottom:0cm;margin-bottom:.0001pt;line-height:
107%"&gt;&lt;o:p&gt;&amp;nbsp;&lt;/o:p&gt;&lt;/p&gt;&lt;p class="MsoListParagraphCxSpFirst" style="margin-top:0cm;margin-right:0cm;
margin-bottom:0cm;margin-left:21.3pt;margin-bottom:.0001pt;mso-add-space:auto;
text-align:justify;text-indent:-21.3pt;line-height:107%;mso-list:l0 level1 lfo1"&gt;&lt;!--[if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do celów prawnych bez okazania granic na gruncie (mapy
wymienione w punktach 4 i 5 opisu przedmiotu zamówienia pkt I) -&amp;nbsp; 6 tygodni&lt;/strong&gt; od zgłoszenia Wykonawcy
potrzeby wykonania pracy, przy czym przez odbiór usługi rozumie się
protokolarne przekazanie Zamawiającemu 4 egzemplarzy mapy przyjętej do
państwowego zasobu geodezyjnego i kartograficznego.&lt;strong&gt;&lt;o:p&gt;&lt;/o:p&gt;&lt;/strong&gt;&lt;/p&gt;&lt;p class="MsoListParagraphCxSpMiddle"&gt;&lt;strong&gt;&amp;nbsp;&lt;/strong&gt;&lt;/p&gt;&lt;p class="MsoListParagraphCxSpLast" style="margin-top:0cm;margin-right:0cm;
margin-bottom:0cm;margin-left:21.3pt;margin-bottom:.0001pt;mso-add-space:auto;
text-align:justify;text-indent:-21.3pt;line-height:107%;mso-list:l0 level1 lfo1"&gt;&lt;!--[if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do celów prawnych bez okazania granic na gruncie z naniesieniem granic
służebności drogi koniecznej wraz z rozliczeniem jej powierzchni - 4 tygodnie&lt;/strong&gt;
od zgłoszenia Wykonawcy potrzeby wykonania pracy, przy czym przez odbiór usługi
rozumie się protokolarne przekazanie Zamawiającemu 4 egzemplarzy mapy przyjętej
do państwowego zasobu geodezyjnego i kartograficznego.&lt;strong&gt;&lt;o:p&gt;&lt;/o:p&gt;&lt;/strong&gt;&lt;/p&gt;&lt;p class="MsoNormal" style="margin-bottom:0cm;margin-bottom:.0001pt"&gt;&lt;strong&gt;&amp;nbsp;&lt;/strong&gt;&lt;/p&gt;&lt;p class="MsoListParagraph" style="margin-top:0cm;margin-right:0cm;margin-bottom:
0cm;margin-left:21.3pt;margin-bottom:.0001pt;mso-add-space:auto;text-align:
justify;text-indent:-21.3pt;line-height:107%;mso-list:l0 level1 lfo1"&gt;&lt;!--[if !supportLists]--&gt;&lt;strong&gt;6.&lt;span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do celów prawnych bez okazania granic na gruncie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z
uwidocznieniem służebności przesyłu wraz z rozliczeniem&amp;nbsp; jej powierzchni -&amp;nbsp;&amp;nbsp; 4 tygodnie&lt;/strong&gt; od zgłoszenia Wykonawcy
potrzeby wykonania pracy, przy czym przez odbiór usługi rozumie się
protokolarne przekazanie Zamawiającemu 4 egzemplarzy mapy przyjętej do
państwowego zasobu geodezyjnego i kartograficznego.&lt;strong&gt;&lt;o:p&gt;&lt;/o:p&gt;&lt;/strong&gt;&lt;/p&gt;&lt;p class="MsoNormal" style="margin-bottom:0cm;margin-bottom:.0001pt;text-align:
justify;line-height:108%"&gt;&lt;strong&gt;&amp;nbsp;&lt;/strong&gt;&lt;/p&gt;&lt;p class="MsoListParagraph" style="margin-top:0cm;margin-right:0cm;margin-bottom:
0cm;margin-left:21.3pt;margin-bottom:.0001pt;mso-add-space:auto;text-align:
justify;text-indent:-21.3pt;line-height:108%;mso-list:l0 level1 lfo1"&gt;&lt;!--[if !supportLists]--&gt;&lt;strong&gt;7.&lt;span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połączenia działek geodezyjnych - 5 tygodni&lt;/strong&gt; od zgłoszenia
Wykonawcy potrzeby wykonania pracy, przy czym przez odbiór usługi rozumie się
protokolarne przekazanie Zamawiającemu 4 egzemplarzy mapy przyjętej do
państwowego zasobu geodezyjnego i kartograficznego.&lt;strong&gt;&lt;o:p&gt;&lt;/o:p&gt;&lt;/strong&gt;&lt;/p&gt;&lt;p class="MsoNormal" style="margin-bottom:0cm;margin-bottom:.0001pt"&gt;&lt;strong&gt;&amp;nbsp;&lt;/strong&gt;&lt;/p&gt;&lt;p class="MsoListParagraphCxSpFirst" style="margin-top:0cm;margin-right:0cm;
margin-bottom:0cm;margin-left:21.3pt;margin-bottom:.0001pt;mso-add-space:auto;
text-align:justify;text-indent:-21.3pt;line-height:108%;mso-list:l0 level1 lfo1"&gt;&lt;!--[if !supportLists]--&gt;&lt;strong&gt;8.&lt;span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wykonania mapy zmian użytków gruntowych wraz z wykazem zmian gruntowych
niezbędnych do sprostowania zapisów w ewidencji gruntów - 4 tygodnie&lt;/strong&gt; od
zgłoszenia Wykonawcy potrzeby wykonania pracy, przy czym przez odbiór usługi
rozumie się przekazanie Zamawiającemu 4 egzemplarzy mapy przyjętej do
państwowego zasobu geodezyjnego &amp;nbsp;&amp;nbsp;&amp;nbsp;&amp;nbsp;&amp;nbsp;&amp;nbsp;&amp;nbsp;&amp;nbsp;&amp;nbsp;&amp;nbsp;&amp;nbsp;&amp;nbsp;&amp;nbsp;&amp;nbsp;&amp;nbsp;&amp;nbsp;&amp;nbsp;&amp;nbsp;&amp;nbsp;&amp;nbsp;&amp;nbsp;&amp;nbsp;&amp;nbsp;i kartograficznego.&lt;strong&gt;&lt;o:p&gt;&lt;/o:p&gt;&lt;/strong&gt;&lt;/p&gt;&lt;p class="MsoListParagraphCxSpMiddle"&gt;&lt;strong&gt;&amp;nbsp;&lt;/strong&gt;&lt;/p&gt;&lt;p class="MsoListParagraphCxSpMiddle" style="margin-top:0cm;margin-right:0cm;
margin-bottom:0cm;margin-left:21.3pt;margin-bottom:.0001pt;mso-add-space:auto;
text-align:justify;text-indent:-21.3pt;line-height:107%;mso-list:l0 level1 lfo1"&gt;&lt;!--[if !supportLists]--&gt;&lt;strong&gt;9.&lt;span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&lt;/span&gt;&lt;/strong&gt;&lt;!--[endif]--&gt;&lt;strong&gt;Termin
wznowienia znaków granicznych nieruchomości wraz ze stabilizacją znaków
granicznych - 5 tygodni&lt;/strong&gt; od zgłoszenia Wykonawcy potrzeby wykonania usługi
wznowienia granic nieruchomości, przy czym przez odbiór usługi rozumie się
przekazanie Zamawiającemu 1 egzemplarza kopii protokołu granicznego
potwierdzonego&amp;nbsp; za zgodność z oryginałem
przyjętego do państwowego zasobu geodezyjnego i kartograficznego.&lt;strong&gt;&lt;o:p&gt;&lt;/o:p&gt;&lt;/strong&gt;&lt;/p&gt;&lt;p class="MsoListParagraphCxSpMiddle" style="margin-bottom:0cm;margin-bottom:
.0001pt;mso-add-space:auto"&gt;&lt;strong&gt;&amp;nbsp;&lt;/strong&gt;&lt;/p&gt;&lt;p class="MsoListParagraphCxSpLast" style="margin-top:0cm;margin-right:0cm;
margin-bottom:0cm;margin-left:21.3pt;margin-bottom:.0001pt;mso-add-space:auto;
text-align:justify;text-indent:-21.3pt;line-height:108%;mso-list:l0 level1 lfo1"&gt;&lt;!--[if !supportLists]--&gt;&lt;strong&gt;10.&lt;span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&lt;/span&gt;&lt;/strong&gt;&lt;!--[endif]--&gt;Wymienione w punktach 1, 2, 4, 5, 6, 7, 8, 9&amp;nbsp; dokumenty należy uwierzytelnić zgodnie z
trybem określonym w art. 12 b ust. 5 ustawy z dnia 17 maja 1989 r. Prawo
geodezyjne i kartograficzne (Dz. U. 2021 r. poz. 1990 ze zm.).&lt;o:p&gt;&lt;/o:p&gt;&lt;/p&gt;&lt;p class="MsoNormal" style="margin-bottom:0cm;margin-bottom:.0001pt;text-align:
justify;line-height:107%"&gt;&lt;o:p&gt;&amp;nbsp;&lt;/o:p&gt;&lt;/p&gt;&lt;p class="MsoListParagraph" style="margin-top:0cm;margin-right:0cm;margin-bottom:
0cm;margin-left:21.3pt;margin-bottom:.0001pt;mso-add-space:auto;text-align:
justify;text-indent:-21.3pt;line-height:107%;mso-list:l0 level1 lfo1"&gt;&lt;!--[if !supportLists]--&gt;&lt;strong&gt;11.&lt;span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&lt;/span&gt;&lt;/strong&gt;&lt;!--[endif]--&gt;Podane w punktach 1, 2, 4, 5, 6, 7, 8 &amp;nbsp;&amp;nbsp;ilości map nie obejmują egzemplarzy map
przewidzianych dla Miejskiego Ośrodka Dokumentacji Geodezyjnej i
Kartograficznej, ewidencji gruntów oraz komórki zajmującej się zatwierdzaniem
podziałów nieruchomości.&lt;strong&gt;&lt;o:p&gt;&lt;/o:p&gt;&lt;/strong&gt;&lt;/p&gt;&lt;p class="MsoNormal" style="margin-bottom:0cm;margin-bottom:.0001pt;text-align:
justify;line-height:107%"&gt;&lt;strong&gt;&amp;nbsp;&lt;/strong&gt;&lt;/p&gt;&lt;p class="MsoListParagraphCxSpFirst" style="margin-top:0cm;margin-right:0cm;
margin-bottom:0cm;margin-left:21.3pt;margin-bottom:.0001pt;mso-add-space:auto;
text-align:justify;text-indent:-21.3pt;line-height:106%;mso-list:l0 level1 lfo1"&gt;&lt;!--[if !supportLists]--&gt;&lt;strong&gt;12.&lt;span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&lt;/span&gt;&lt;/strong&gt;&lt;!--[endif]--&gt;&lt;strong&gt;Termin
realizacji usług wymienionych w punktach od 1 do 9 może zostać przedłużony
przez Zamawiającego na wniosek Wykonawcy złożony przed upływem terminu
realizacji jednostkowego zlecenia, nie więcej jednak niż&amp;nbsp; o 14 dni, o ile&amp;nbsp; Wykonawca wykaże, że nie będzie w stanie
dotrzymać terminu z przyczyn od niego niezależnych. &lt;o:p&gt;&lt;/o:p&gt;&lt;/strong&gt;&lt;/p&gt;&lt;p class="MsoListParagraphCxSpLast"&gt;&lt;strong&gt;&amp;nbsp;&lt;/strong&gt;&lt;/p&gt;&lt;p class="MsoBodyText" style="margin-top:0cm;margin-right:0cm;margin-bottom:0cm;
margin-left:21.3pt;margin-bottom:.0001pt;text-align:justify;text-indent:-21.3pt;
mso-list:l0 level1 lfo1"&gt;&lt;!--[if !supportLists]--&gt;&lt;strong&gt;13.&lt;span style="font-variant-numeric: normal; font-variant-east-asian: normal; font-weight: normal; font-stretch: normal; font-size: 7pt; line-height: normal; font-family: &amp;quot;Times New Roman&amp;quot;;"&gt;&amp;nbsp;&amp;nbsp;&amp;nbsp; &lt;/span&gt;&lt;/strong&gt;&lt;!--[endif]--&gt;&lt;strong&gt;Niezależnie od postanowień zawartych w ust.
11, termin realizacji jednostkowego zlecenia może ulec zmianie w&amp;nbsp; sytuacjach szczególnych, tj. wystąpienia siły
wyższej uniemożliwiającej wykonanie przedmiotu zlecenia zgodnie z
postanowieniami umowy, tj. niezależnego od stron losowego zdarzenia
zewnętrznego, które było niemożliwe do przewidzenia w momencie zawarcia umowy i
któremu nie można było zapobiec mimo dochowania należytej staranności.&lt;o:p&gt;&lt;/o:p&gt;&lt;/strong&gt;&lt;/p&gt;&lt;p class="MsoListParagraphCxSpFirst"&gt;&lt;strong&gt;&amp;nbsp;&lt;/strong&gt;&lt;/p&gt;&lt;p class="MsoListParagraphCxSpMiddle" style="margin-top:0cm;margin-right:0cm;
margin-bottom:0cm;margin-left:21.3pt;margin-bottom:.0001pt;mso-add-space:auto;
text-align:justify;text-indent:-21.3pt;line-height:106%;mso-list:l0 level1 lfo1"&gt;&lt;!--[if !supportLists]--&gt;&lt;strong&gt;14.&lt;span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&lt;/span&gt;&lt;/strong&gt;&lt;!--[endif]--&gt;Zamawiający w terminie 14 dni od dnia
przekazania przez Wykonawcę pracy, sprawdzi zgodność jej wykonania ze zleceniem
i dokona jej odbioru – protokół odbioru. W przypadku stwierdzenia wad i usterek
w wykonywanej pracy Wykonawca zobowiązany będzie do ich nieodpłatnego,
niezwłocznego usunięcia, nie później jednak niż w terminie 7 dni od daty ich
zgłoszenia przez Zamawiającego. Po usunięciu wad i usterek przez Wykonawcę,
Zamawiający &amp;nbsp;w terminie 7 dni sprawdzi
zgodność pracy ze zleceniem i w razie braku uwag dokona jej odbioru – protokół
odbioru. &lt;o:p&gt;&lt;/o:p&gt;&lt;/p&gt;&lt;p class="MsoListParagraphCxSpMiddle"&gt;&lt;o:p&gt;&amp;nbsp;&lt;/o:p&gt;&lt;/p&gt;&lt;p class="MsoListParagraph" style="margin-top:0cm;margin-right:0cm;margin-bottom:
0cm;margin-left:21.3pt;margin-bottom:.0001pt;mso-add-space:auto;text-align:
justify;text-indent:-21.3pt;line-height:108%;mso-list:l0 level1 lfo3"&gt;
&lt;/p&gt;&lt;p class="MsoListParagraphCxSpLast" style="margin-top:0cm;margin-right:0cm;
margin-bottom:0cm;margin-left:21.3pt;margin-bottom:.0001pt;mso-add-space:auto;
text-align:justify;text-indent:-21.3pt;line-height:106%;mso-list:l0 level1 lfo1"&gt;&lt;!--[if !supportLists]--&gt;&lt;strong&gt;15.&lt;span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&lt;/span&gt;&lt;/strong&gt;&lt;!--[endif]--&gt;&lt;strong&gt;Termin
i warunki płatności: &lt;/strong&gt;Podstawą do wystawienia przez Wykonawcę faktury /
rachunku będzie podpisany po stwierdzeniu braku wad i usterek w wykonanej pracy
protokół jej odbioru. Należność płatna będzie w ciągu 30 dni od dnia otrzymania
faktury / rachunku, przelewem na konto Wykonawcy.&lt;o:p&gt;&lt;/o:p&gt;&lt;/p&gt;&lt;p class="MsoBodyText" style="margin-top:6.0pt;margin-right:0cm;margin-bottom:
6.0pt;margin-left:17.85pt;text-align:justify;text-indent:-17.85pt;mso-text-indent-alt:
-17.85pt;line-height:normal;mso-list:l3 level1 lfo1"&gt;&lt;!--[if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&lt;/span&gt;&lt;/strong&gt;&lt;!--[endif]--&gt;&lt;strong&gt;Wymagania dotyczące oferty:&lt;o:p&gt;&lt;/o:p&gt;&lt;/strong&gt;&lt;/p&gt;&lt;p class="MsoListParagraph" style="margin-top:0cm;margin-right:0cm;margin-bottom:
0cm;margin-left:42.55pt;margin-bottom:.0001pt;mso-add-space:auto;text-align:
justify;text-indent:-21.25pt;mso-list:l2 level1 lfo2"&gt;&lt;!--[if !supportLists]--&gt;&lt;strong&gt;1)&lt;span style="font-variant-numeric: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</si>
</sst>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0dfbf23b48211b01ce97534db2be95.docx" TargetMode="External"/><Relationship Id="rId_hyperlink_2" Type="http://schemas.openxmlformats.org/officeDocument/2006/relationships/hyperlink" Target="https://platformazakupowa.pl/file/get_new/9be92e9bb36f30ad18f922e552c9213f.docx" TargetMode="External"/><Relationship Id="rId_hyperlink_3" Type="http://schemas.openxmlformats.org/officeDocument/2006/relationships/hyperlink" Target="https://platformazakupowa.pl/file/get_new/59232ec5b40ef8ca7d644d9b0cb15b11.docx" TargetMode="External"/><Relationship Id="rId_hyperlink_4" Type="http://schemas.openxmlformats.org/officeDocument/2006/relationships/hyperlink" Target="https://platformazakupowa.pl/file/get_new/6e82555d3031b6bcca49291711720499.doc" TargetMode="External"/><Relationship Id="rId_hyperlink_5" Type="http://schemas.openxmlformats.org/officeDocument/2006/relationships/hyperlink" Target="https://platformazakupowa.pl/file/get_new/e0833324cb81513f7b04581e517544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1885684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1128650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567190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567190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567190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567190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567190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2026-05-09T01:42:03+02:00</dcterms:created>
  <dcterms:modified xsi:type="dcterms:W3CDTF">2026-05-09T01:42:03+02:00</dcterms:modified>
  <dc:title>Untitled Spreadsheet</dc:title>
  <dc:description/>
  <dc:subject/>
  <cp:keywords/>
  <cp:category/>
</cp:coreProperties>
</file>