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<sst xmlns="http://schemas.openxmlformats.org/spreadsheetml/2006/main" uniqueCount="37">
  <si>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</si>
  <si>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</si>
  <si>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</si>
  <si>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„Instalacja klimatyzacji w pomieszczeniach sal wielofunkcyjnych  na poziomie 0 oraz +1” - DDL Puchatek przy ul Chopina 8 w Krośnie – wykonanie wentylacji i klimatyzacji wraz z opracowaniem dokumentacji projektowej.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</si>
  <si>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</si>
  <si>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</si>
  <si>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</si>
  <si>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</si>
  <si>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</si>
  <si>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</si>
  <si>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</si>
  <si>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</si>
  <si>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</si>
  <si>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</si>
  <si>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</si>
  <si>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</si>
  <si>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</si>
  <si>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</si>
  <si>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</si>
  <si>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</si>
  <si>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</si>
  <si>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</si>
  <si>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</si>
  <si>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</si>
  <si>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</si>
  <si>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</si>
  <si>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</si>
  <si>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</si>
  <si>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</si>
  <si>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8 rzut parter.pdf</t>
  </si>
  <si>
    <t>ogłoszenie .doc</t>
  </si>
  <si>
    <t>SIWZ + Załączniki Nr 1 - Nr 4.doc</t>
  </si>
  <si>
    <t>zał 7 wzór umowy.doc</t>
  </si>
  <si>
    <t>zał nr 9 rzut pietro.pdf</t>
  </si>
  <si>
    <t>Załącznik Nr 5 - oświadczenie.doc</t>
  </si>
  <si>
    <t>Załącznik Nr 6 - klauzula informacyjna dotycząca ochrony danych osobowych.pdf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</si>
  <si>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class="ZnakZnakZnakZnak" style="text-align:justify"&gt;I.7013.755.2.2022.KM&amp;nbsp;&amp;nbsp;&amp;nbsp;&amp;nbsp;&amp;nbsp;&amp;nbsp;&amp;nbsp;&amp;nbsp;&amp;nbsp;&amp;nbsp;&amp;nbsp;&amp;nbsp;&amp;nbsp;&amp;nbsp;&amp;nbsp;&amp;nbsp;&amp;nbsp;&amp;nbsp;&amp;nbsp;&amp;nbsp;&amp;nbsp;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 Krosno, dnia 27.01.2022&amp;nbsp;r.&lt;span style="font-size:11.0pt;font-family:&amp;quot;Arial&amp;quot;,sans-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
&amp;nbsp;&amp;nbsp;&amp;nbsp;&amp;nbsp;&amp;nbsp;&amp;nbsp;&amp;nbsp;&amp;nbsp;&amp;nbsp;&amp;nbsp;&amp;nbsp;&amp;nbsp;&amp;nbsp;&amp;nbsp;&amp;nbsp;&amp;nbsp;&amp;nbsp;&amp;nbsp;&amp;nbsp;&amp;nbsp;&amp;nbsp; &lt;o:p&gt;&lt;/o:p&gt;&lt;/span&gt;&lt;/p&gt;&lt;p dir="ltr" style="line-height:1.38;margin-top:0pt;margin-bottom:0pt;"&gt;&lt;br&gt;&lt;/p&gt;&lt;p class="ZnakZnakZnakZnak" align="center" style="text-align:center"&gt;&lt;span style="font-size:11.0pt;font-family:&amp;quot;Arial&amp;quot;,sans-serif"&gt;OGŁOSZENIE&lt;br&gt;
dotyczące zamówienia o wartości nie przekraczającej 130&amp;nbsp;000 złotych&lt;o:p&gt;&lt;/o:p&gt;&lt;/span&gt;&lt;/p&gt;&lt;p class="ZnakZnakZnakZnak" align="center" style="text-align:center"&gt;&lt;span style="font-size:11.0pt;font-family:&amp;quot;Arial&amp;quot;,sans-serif"&gt;GMINA MIASTO KROSNO ,
38 - 400 Krosno ul. Lwowska 28A tel. (13) 47-43-210, &lt;br&gt;
fax . (13) 47-43-206; NIP 684 - 00 - 13 - 798 ; REGON 000526989&lt;o:p&gt;&lt;/o:p&gt;&lt;/span&gt;&lt;/p&gt;&lt;p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class="ZnakZnakZnakZnak" align="center" style="text-align:center"&gt;&lt;span style="font-size:11.0pt;font-family:&amp;quot;Arial&amp;quot;,sans-serif"&gt;OGŁASZA &lt;br&gt;
że zamierza udzielić zamówienia na:&lt;o:p&gt;&lt;/o:p&gt;&lt;/span&gt;&lt;/p&gt;&lt;p dir="ltr" style="line-height:1.38;margin-top:0pt;margin-bottom:0pt;"&gt;&lt;br&gt;&lt;/p&gt;&lt;p class="ZnakZnakZnakZnak" style="text-align:justify"&gt;&lt;a name="_Hlk93576991"&gt;&lt;strong&gt;„Instalacja
klimatyzacji w pomieszczeniach sal wielofunkcyjnych&amp;nbsp; na poziomie 0 oraz +1” - DDL Puchatek przy ul
Chopina 8 w Krośnie – wykonanie wentylacji i klimatyzacji wraz z opracowaniem dokumentacji
projektowej. &lt;o:p&gt;&lt;/o:p&gt;&lt;/strong&gt;&lt;/a&gt;&lt;/p&gt;&lt;p dir="ltr" style="line-height:1.38;margin-top:0pt;margin-bottom:0pt;"&gt;&lt;br&gt;&lt;/p&gt;&lt;p class="MsoNormal" style="text-align:justify"&gt;&lt;span style="font-size:11.0pt;
font-family:&amp;quot;Arial&amp;quot;,sans-serif"&gt;Opis przedmiotu zamówienia wg Wspólnego Słownika
Zamówień (CPV):&lt;o:p&gt;&lt;/o:p&gt;&lt;/span&gt;&lt;/p&gt;&lt;p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Arial, sans-serif; font-size: 11pt; text-align: justify; color: rgb(102, 102, 102);"&gt;71320000-7 - Usługi inżynieryjne w
zakresie projektowania&lt;/span&gt;
&lt;/span&gt;&lt;/p&gt;&lt;p dir="ltr" style="line-height:1.38;margin-top:0pt;margin-bottom:0pt;"&gt;&lt;span style="font-family: Arial, sans-serif; font-size: 11pt; text-align: justify;"&gt;71321000-4 - Usługi inżynierii
projektowej dla mechanicznych i elektrycznych instalacji&lt;/span&gt;&lt;span style="font-family: Arial, sans-serif; font-size: 11pt; text-align: justify;"&gt;&amp;nbsp;&lt;/span&gt;&lt;br&gt;&lt;/p&gt;&lt;p dir="ltr" style="line-height:1.38;margin-top:0pt;margin-bottom:0pt;"&gt;&lt;span style="font-family: Arial, sans-serif; font-size: 11pt; text-align: justify;"&gt;&amp;nbsp; &amp;nbsp; &amp;nbsp; &amp;nbsp; &amp;nbsp; &amp;nbsp; &amp;nbsp; &amp;nbsp; &amp;nbsp; &amp;nbsp; &amp;nbsp;&amp;nbsp;&lt;/span&gt;&lt;span style="font-family: Arial, sans-serif; font-size: 11pt; text-align: justify;"&gt;budowlanych&lt;/span&gt;&lt;br&gt;&lt;/p&gt;&lt;p dir="ltr" style="line-height:1.38;margin-top:0pt;margin-bottom:0pt;"&gt;&lt;span style="font-family: Arial, sans-serif; font-size: 11pt; text-align: justify;"&gt;45000000-7 - Roboty budowlane&lt;/span&gt;&lt;br&gt;&lt;/p&gt;&lt;p dir="ltr" style="line-height:1.38;margin-top:0pt;margin-bottom:0pt;"&gt;&lt;span style="font-family: Arial, sans-serif; font-size: 11pt; text-align: justify;"&gt;45331220-4 - Instalowanie urządzeń
klimatyzacyjnych&lt;/span&gt;&lt;br&gt;&lt;/p&gt;&lt;p dir="ltr" style="line-height:1.38;margin-top:0pt;margin-bottom:0pt;"&gt;&lt;span style="font-family: Arial, sans-serif; font-size: 11pt; text-align: justify;"&gt;45331210-1 – Instalowanie wentylacji&lt;/span&gt;&lt;br&gt;&lt;/p&gt;&lt;p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&lt;/span&gt;&lt;/p&gt;&lt;ol style="margin-top:0cm" start="1" type="1"&gt;
 &lt;li class="MsoNormal" style="text-align:justify;mso-list:l0 level1 lfo1"&gt;&lt;strong&gt;&lt;span style="font-size:11.0pt;
     font-family:&amp;quot;Arial&amp;quot;,sans-serif"&gt;Zakres opracowania:&lt;o:p&gt;&lt;/o:p&gt;&lt;/span&gt;&lt;/strong&gt;&lt;/li&gt;
&lt;/ol&gt;&lt;p dir="ltr" style="line-height:1.38;margin-top:0pt;margin-bottom:0pt;"&gt;&lt;span style="font-family: Arial, sans-serif; font-size: 11pt; text-align: justify;"&gt;Przedmiotem zamówienia jest wykonanie w trybie
„zaprojektuj i wybuduj” instalacji wentylacji mechanicznej nawiewno –
wyciągowej oraz klimatyzacji&lt;/span&gt;&lt;span style="font-family: Arial, sans-serif; font-size: 11pt; text-align: justify;"&gt;&amp;nbsp; &lt;/span&gt;&lt;span style="font-family: Arial, sans-serif; font-size: 11pt; text-align: justify;"&gt;w systemie
split lub multisplit dla pomieszczeń Dzielnicowego Domu Ludowego&lt;/span&gt;&lt;span style="font-family: Arial, sans-serif; font-size: 11pt; text-align: justify;"&gt;&amp;nbsp; &lt;/span&gt;&lt;span style="font-family: Arial, sans-serif; font-size: 11pt; text-align: justify;"&gt;„Puchatek” w Krośnie przy ul. Chopina 8.&lt;/span&gt;&lt;br&gt;&lt;/p&gt;&lt;p dir="ltr" style="line-height:1.38;margin-top:0pt;margin-bottom:0pt;"&gt;&lt;br&gt;&lt;/p&gt;&lt;p class="MsoNormal" style="text-align:justify"&gt;&lt;span style="font-size:11.0pt;
font-family:&amp;quot;Arial&amp;quot;,sans-serif"&gt;Część I: Zakres obejmuje wykonanie dokumentacji
projektowo-kosztorysowej w zakresie j.w:&lt;o:p&gt;&lt;/o:p&gt;&lt;/span&gt;&lt;/p&gt;&lt;p dir="ltr" style="line-height:1.38;margin-top:0pt;margin-bottom:0pt;"&gt;&lt;span style="font-family: Arial, sans-serif; font-size: 11pt; text-align: justify;"&gt;a)&lt;/span&gt;&lt;span style="font-family: Arial, sans-serif; font-size: 11pt; text-align: justify;"&gt;&amp;nbsp;&amp;nbsp;&amp;nbsp;&amp;nbsp;&amp;nbsp;&amp;nbsp;&amp;nbsp;&amp;nbsp; &lt;/span&gt;&lt;span style="font-family: Arial, sans-serif; font-size: 11pt; text-align: justify;"&gt;Wykonanie
projektów instalacyjnych z niezbędnymi obliczeniami, doborem urządzeń&lt;/span&gt;&lt;span style="font-family: Arial, sans-serif; font-size: 11pt; text-align: justify;"&gt;&amp;nbsp;&amp;nbsp;&lt;/span&gt;&lt;span style="font-family: Arial, sans-serif; font-size: 11pt; text-align: justify;"&gt;i wyliczeniami wypływu
powietrza wentylacyjnego, obliczeniem zapotrzebowania na moc grzewczą central
(urządzeń ) wentylacyjnych, oraz zapotrzebowanie na&lt;/span&gt;&lt;span style="font-family: Arial, sans-serif; font-size: 11pt; text-align: justify;"&gt;&amp;nbsp; &lt;/span&gt;&lt;span style="font-family: Arial, sans-serif; font-size: 11pt; text-align: justify;"&gt;moc chłodniczą w zakresie instalacji&lt;/span&gt;&lt;span style="font-family: Arial, sans-serif; font-size: 11pt; text-align: justify;"&gt;&amp;nbsp; &lt;/span&gt;&lt;span style="font-family: Arial, sans-serif; font-size: 11pt; text-align: justify;"&gt;klimatyzacyjnej.&lt;/span&gt;&lt;span style="font-family: Arial, sans-serif; font-size: 11pt; text-align: justify;"&gt;&amp;nbsp; &amp;nbsp;&lt;/span&gt;&lt;br&gt;&lt;/p&gt;&lt;p dir="ltr" style="line-height:1.38;margin-top:0pt;margin-bottom:0pt;"&gt;&lt;span style="font-family: Arial, sans-serif; font-size: 11pt; text-align: justify;"&gt;b)&lt;/span&gt;&lt;span style="font-family: Arial, sans-serif; font-size: 11pt; text-align: justify;"&gt;&amp;nbsp;&amp;nbsp;&amp;nbsp;&amp;nbsp;&amp;nbsp;&amp;nbsp;&amp;nbsp;&amp;nbsp; &lt;/span&gt;&lt;span style="font-family: Arial, sans-serif; font-size: 11pt; text-align: justify;"&gt;Zakres
projektu winien obejmować szczegółowe rozwiązania mające na celu
zapewnienie&lt;/span&gt;&lt;span style="font-family: Arial, sans-serif; font-size: 11pt; text-align: justify;"&gt;&amp;nbsp;&amp;nbsp; &lt;/span&gt;&lt;span style="font-family: Arial, sans-serif; font-size: 11pt; text-align: justify;"&gt;właściwych parametrów
powietrza w pomieszczeniach: Sali&lt;/span&gt;&lt;span style="font-family: Arial, sans-serif; font-size: 11pt; text-align: justify;"&gt;&amp;nbsp; &lt;/span&gt;&lt;span style="font-family: Arial, sans-serif; font-size: 11pt; text-align: justify;"&gt;wielofunkcyjnej
na poziomie „O” o powierzchni 61,4 m2 oraz sali wielofunkcyjnej na poziomie +1
o powierzchni&lt;/span&gt;&lt;span style="font-family: Arial, sans-serif; font-size: 11pt; text-align: justify;"&gt;&amp;nbsp; &lt;/span&gt;&lt;span style="font-family: Arial, sans-serif; font-size: 11pt; text-align: justify;"&gt;92,2 m2 . Należy
uwzględnić wentylację mechaniczną (bez klimatyzacji dla sali pomocniczej o
powierzchni 21,2m2 na poziomie +1)&lt;/span&gt;&lt;br&gt;&lt;/p&gt;&lt;p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style="text-align:justify"&gt;&lt;span style="font-size:11.0pt;
font-family:&amp;quot;Arial&amp;quot;,sans-serif"&gt;Należy przewidzieć odrębne układy wentylacji
mechanicznej oraz klimatyzacji typu split lub multi split dla&amp;nbsp; parteru i piętra, dla pomieszczenia na
parterze dopuszcza się urządzenia wentylacyjne bezkanałowe z odzyskiem ciepła i
nagrzewnicą elektryczną.&lt;o:p&gt;&lt;/o:p&gt;&lt;/span&gt;&lt;/p&gt;&lt;p dir="ltr" style="line-height:1.38;margin-top:0pt;margin-bottom:0pt;"&gt;&lt;span style="font-family: Arial, sans-serif; font-size: 11pt; text-align: justify;"&gt;Na poziomie +1 dopuszcza się centralą
podwieszaną nawiewno – wyciągową z odzyskiem ciepła, nagrzewnicą oraz filtracja
powietrza. Kanały wentylacyjne izolowane, wraz&lt;/span&gt;&lt;span style="font-family: Arial, sans-serif; font-size: 11pt; text-align: justify;"&gt;&amp;nbsp; &lt;/span&gt;&lt;span style="font-family: Arial, sans-serif; font-size: 11pt; text-align: justify;"&gt;z zabudową g-k z
rewizjami, wprowadzenie regulacji wydajności również w oparciu o stężenie CO2,&lt;/span&gt;&lt;span style="font-family: Arial, sans-serif; font-size: 11pt; text-align: justify;"&gt;&amp;nbsp;&amp;nbsp;&lt;/span&gt;&lt;br&gt;&lt;/p&gt;&lt;p dir="ltr" style="line-height:1.38;margin-top:0pt;margin-bottom:0pt;"&gt;&lt;span style="font-family: Arial, sans-serif; font-size: 11pt; text-align: justify;"&gt;Należy przewidzieć&lt;/span&gt;&lt;span style="font-family: Arial, sans-serif; font-size: 11pt; text-align: justify;"&gt;&amp;nbsp; &lt;/span&gt;&lt;span style="font-family: Arial, sans-serif; font-size: 11pt; text-align: justify;"&gt;zasilanie elektryczne&lt;/span&gt;&lt;span style="font-family: Arial, sans-serif; font-size: 11pt; text-align: justify;"&gt;&amp;nbsp; &lt;/span&gt;&lt;span style="font-family: Arial, sans-serif; font-size: 11pt; text-align: justify;"&gt;i przebudowę tablicy elektrycznej oraz
zwiększenie mocy elektrycznej.&lt;/span&gt;&lt;span style="font-family: Arial, sans-serif; font-size: 11pt; text-align: justify;"&gt;&amp;nbsp;&amp;nbsp;&lt;/span&gt;&lt;br&gt;&lt;/p&gt;&lt;p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Arial, sans-serif; font-size: 11pt; text-align: justify; color: rgb(102, 102, 102);"&gt;c)&lt;/span&gt;&lt;span style="font-family: Arial, sans-serif; font-size: 11pt; text-align: justify; color: rgb(102, 102, 102);"&gt;&amp;nbsp;&amp;nbsp;&amp;nbsp;&amp;nbsp;&amp;nbsp;&amp;nbsp;&amp;nbsp;&lt;/span&gt;&lt;span style="font-family: Arial, sans-serif; font-size: 11pt; text-align: justify; color: rgb(102, 102, 102);"&gt;Opracowanie projektu w wszystkich branżach (elektryczna , sanitarna) – 3 egz&lt;/span&gt;
&lt;/span&gt;&lt;/p&gt;&lt;p dir="ltr" style="line-height:1.38;margin-top:0pt;margin-bottom:0pt;"&gt;&lt;span style="font-family: Arial, sans-serif; font-size: 11pt; text-align: justify;"&gt;d)&lt;/span&gt;&lt;span style="font-family: Arial, sans-serif; font-size: 11pt; text-align: justify;"&gt;&amp;nbsp; &amp;nbsp; &amp;nbsp; &amp;nbsp;&amp;nbsp;&lt;/span&gt;&lt;span style="font-family: Arial, sans-serif; font-size: 11pt; text-align: justify;"&gt;opracowanie
specyfikacji technicznych wykonania i odbioru robót budowlanych – 2 egz.,&lt;/span&gt;&lt;br&gt;&lt;/p&gt;&lt;p dir="ltr" style="line-height:1.38;margin-top:0pt;margin-bottom:0pt;"&gt;&lt;span style="font-family: Arial, sans-serif; font-size: 11pt; text-align: justify;"&gt;e)&lt;/span&gt;&lt;span style="font-family: Arial, sans-serif; font-size: 11pt; text-align: justify;"&gt;&amp;nbsp; &amp;nbsp; &amp;nbsp; &amp;nbsp;&amp;nbsp;&lt;/span&gt;&lt;span style="font-family: Arial, sans-serif; font-size: 11pt; text-align: justify;"&gt;wykonanie
inwentaryzacji budynku w zakresie niezbędnym do opracowania dokumentacji
projektowej&lt;/span&gt;&lt;br&gt;&lt;/p&gt;&lt;p dir="ltr" style="line-height:1.38;margin-top:0pt;margin-bottom:0pt;"&gt;&lt;span style="font-family: Arial, sans-serif; font-size: 11pt; text-align: justify;"&gt;f)&lt;/span&gt;&lt;span style="font-family: Arial, sans-serif; font-size: 11pt; text-align: justify;"&gt;&amp;nbsp;&amp;nbsp;&amp;nbsp;&amp;nbsp;&amp;nbsp;&amp;nbsp;&amp;nbsp;
&lt;/span&gt;&lt;span style="font-family: Arial, sans-serif; font-size: 11pt; text-align: justify;"&gt;Uwzględnienie w projekcie wymogów zawartych w ustawie z dnia 19 lipca
2019 o zapewnieniu&lt;/span&gt;&lt;span style="font-family: Arial, sans-serif; font-size: 11pt; text-align: justify;"&gt;&amp;nbsp; &lt;/span&gt;&lt;span style="font-family: Arial, sans-serif; font-size: 11pt; text-align: justify;"&gt;dostępności przez
osoby ze szczególnymi potrzebami w zakresie wstawienia drzwi na poziomie +1
poprzez zastosowanie kontrastowych kolorów&lt;/span&gt;&lt;span style="font-family: Arial, sans-serif; font-size: 11pt; text-align: justify;"&gt;&amp;nbsp;
&lt;/span&gt;&lt;span style="font-family: Arial, sans-serif; font-size: 11pt; text-align: justify;"&gt;stolarki – ościeżnica drzwi oraz ich powierzchnia w kontrastowym kolorze
do powierzchni ścian (szerokość w świetle jednego skrzydła drzwi min 90cm)&lt;/span&gt;&lt;br&gt;&lt;/p&gt;&lt;p dir="ltr" style="line-height:1.38;margin-top:0pt;margin-bottom:0pt;"&gt;&lt;span style="font-family: Arial, sans-serif; font-size: 11pt; text-align: justify;"&gt;i)&lt;/span&gt;&lt;span style="font-family: Arial, sans-serif; font-size: 11pt; text-align: justify;"&gt;&amp;nbsp;&amp;nbsp;&amp;nbsp;&amp;nbsp;&amp;nbsp;&amp;nbsp;&amp;nbsp;&amp;nbsp;&amp;nbsp; &lt;/span&gt;&lt;span style="font-family: Arial, sans-serif; font-size: 11pt; text-align: justify;"&gt;pozostałe
inne opracowania niezbędne w celu wykonania zamówienia wynikające z wymagań
jednostek opiniujących i uzgadniających bądź wynikające z przyjętych rozwiązań
projektowych.&lt;/span&gt;&lt;br&gt;&lt;/p&gt;&lt;p dir="ltr" style="line-height:1.38;margin-top:0pt;margin-bottom:0pt;"&gt;&lt;br&gt;&lt;/p&gt;&lt;p class="MsoNormal" style="text-align:justify"&gt;&lt;strong&gt;&lt;span style="font-size:11.0pt;
font-family:&amp;quot;Arial&amp;quot;,sans-serif"&gt;Część II&lt;/span&gt;&lt;/strong&gt;&lt;span style="font-size:11.0pt;
font-family:&amp;quot;Arial&amp;quot;,sans-serif"&gt; Wykonanie instalacji wentylacji oraz
klimatyzacji wraz z częścią elektryczną oraz budowlaną w zakresie:&lt;o:p&gt;&lt;/o:p&gt;&lt;/span&gt;&lt;/p&gt;&lt;p dir="ltr" style="line-height:1.38;margin-top:0pt;margin-bottom:0pt;"&gt;&lt;span style="font-family: Arial, sans-serif; font-size: 11pt; text-align: justify;"&gt;a)&lt;/span&gt;&lt;span style="font-family: Arial, sans-serif; font-size: 11pt; text-align: justify;"&gt;&amp;nbsp;&amp;nbsp;&amp;nbsp;&amp;nbsp;&amp;nbsp;&amp;nbsp;&amp;nbsp;&amp;nbsp; &lt;/span&gt;&lt;span style="font-family: Arial, sans-serif; font-size: 11pt; text-align: justify;"&gt;Dostawa
i montaż drzwi aluminiowych&lt;/span&gt;&lt;span style="font-family: Arial, sans-serif; font-size: 11pt; text-align: justify;"&gt;&amp;nbsp; &lt;/span&gt;&lt;span style="font-family: Arial, sans-serif; font-size: 11pt; text-align: justify;"&gt;wskazanych w
części graficznej – poziom +1;&lt;/span&gt;&lt;br&gt;&lt;/p&gt;&lt;p dir="ltr" style="line-height:1.38;margin-top:0pt;margin-bottom:0pt;"&gt;&lt;span style="font-family: Arial, sans-serif; font-size: 11pt; text-align: justify;"&gt;b)&lt;/span&gt;&lt;span style="font-family: Arial, sans-serif; font-size: 11pt; text-align: justify;"&gt;&amp;nbsp;&amp;nbsp;&amp;nbsp;&amp;nbsp;&amp;nbsp;&amp;nbsp;&amp;nbsp;&amp;nbsp; &lt;/span&gt;&lt;span style="font-family: Arial, sans-serif; font-size: 11pt; text-align: justify;"&gt;Wykonanie
instalacji&lt;/span&gt;&lt;span style="font-family: Arial, sans-serif; font-size: 11pt; text-align: justify;"&gt;&amp;nbsp; &lt;/span&gt;&lt;span style="font-family: Arial, sans-serif; font-size: 11pt; text-align: justify;"&gt;wentylacyjnej wraz z
zasilaniem elektrycznym;&lt;/span&gt;&lt;br&gt;&lt;/p&gt;&lt;p dir="ltr" style="line-height:1.38;margin-top:0pt;margin-bottom:0pt;"&gt;&lt;span style="font-family: Arial, sans-serif; font-size: 11pt; text-align: justify;"&gt;c)&lt;/span&gt;&lt;span style="font-family: Arial, sans-serif; font-size: 11pt; text-align: justify;"&gt;&amp;nbsp;&amp;nbsp;&amp;nbsp;&amp;nbsp;&amp;nbsp;&amp;nbsp;&amp;nbsp;&amp;nbsp; &lt;/span&gt;&lt;span style="font-family: Arial, sans-serif; font-size: 11pt; text-align: justify;"&gt;Wykonanie
instalacji klimatyzacyjnej wraz z zasilaniem elektrycznym;&lt;/span&gt;&lt;br&gt;&lt;/p&gt;&lt;p dir="ltr" style="line-height:1.38;margin-top:0pt;margin-bottom:0pt;"&gt;&lt;span style="font-family: Arial, sans-serif; font-size: 11pt; text-align: justify;"&gt;d)&lt;/span&gt;&lt;span style="font-family: Arial, sans-serif; font-size: 11pt; text-align: justify;"&gt;&amp;nbsp;&amp;nbsp;&amp;nbsp;&amp;nbsp;&amp;nbsp;&amp;nbsp;&amp;nbsp;&amp;nbsp; &lt;/span&gt;&lt;span style="font-family: Arial, sans-serif; font-size: 11pt; text-align: justify;"&gt;
Wykonanie niezbędnych robót budowlanych odtworzeniowych i towarzyszących, prac
wykończeniowych, m.in. obróbki tynkarskie, odtworzenie stanu pomieszczeń,
naprawa powstałych uszkodzeń, zabudowa kanałów wentylacyjnych, prace malarskie.&lt;/span&gt;&lt;br&gt;&lt;/p&gt;&lt;p dir="ltr" style="line-height:1.38;margin-top:0pt;margin-bottom:0pt;"&gt;&lt;span style="font-family: Arial, sans-serif; font-size: 11pt; text-align: justify;"&gt;e)&lt;/span&gt;&lt;span style="font-family: Arial, sans-serif; font-size: 11pt; text-align: justify;"&gt;&amp;nbsp;&amp;nbsp;&amp;nbsp;&amp;nbsp;&amp;nbsp;&amp;nbsp;&amp;nbsp;&amp;nbsp; &lt;/span&gt;&lt;span style="font-family: Arial, sans-serif; font-size: 11pt; text-align: justify;"&gt;próby,
uruchomienie instalacji oraz wykonanie pomiarów dla instalacji elektrycznej;&lt;/span&gt;&lt;br&gt;&lt;/p&gt;&lt;p dir="ltr" style="line-height:1.38;margin-top:0pt;margin-bottom:0pt;"&gt;&lt;span style="font-family: Arial, sans-serif; font-size: 11pt; text-align: justify;"&gt;f)&lt;/span&gt;&lt;span style="font-family: Arial, sans-serif; font-size: 11pt; text-align: justify;"&gt;&amp;nbsp;&amp;nbsp;&amp;nbsp;&amp;nbsp;&amp;nbsp;&amp;nbsp;&amp;nbsp;&amp;nbsp; &lt;/span&gt;&lt;span style="font-family: Arial, sans-serif; font-size: 11pt; text-align: justify;"&gt;przeszkolenie
personelu w zakresie użytkowania,&lt;/span&gt;&lt;br&gt;&lt;/p&gt;&lt;p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dir="ltr" style="line-height:1.38;margin-top:0pt;margin-bottom:0pt;"&gt;&lt;span style="font-family: Arial, sans-serif; font-size: 11pt; text-align: justify;"&gt;Oferent winien dokonać wizji lokalnej w
obiekcie i określić niezbędny zakres robót.&lt;/span&gt;&lt;br&gt;&lt;/p&gt;&lt;p dir="ltr" style="line-height:1.38;margin-top:0pt;margin-bottom:0pt;"&gt;&lt;br&gt;&lt;/p&gt;&lt;p class="MsoNormal" style="text-align:justify"&gt;&lt;span style="font-size:11.0pt;
font-family:&amp;quot;Arial&amp;quot;,sans-serif"&gt;Zamawiający zastrzega sobie możliwość
unieważnienia postępowania bez podania przyczyn.&lt;o:p&gt;&lt;/o:p&gt;&lt;/span&gt;&lt;/p&gt;&lt;p dir="ltr" style="line-height:1.38;margin-top:0pt;margin-bottom:0pt;"&gt;&lt;span style="font-family: Arial, sans-serif; font-size: 11pt; text-align: justify;"&gt;Szczegółowy
opis zakresu zamówienia znajduje się w dołączonej dokumentacji oraz
Specyfikacji Istotnych Warunków Zamówienia.&lt;/span&gt;&lt;br&gt;&lt;/p&gt;&lt;p dir="ltr" style="line-height:1.38;margin-top:0pt;margin-bottom:0pt;"&gt;&lt;br&gt;&lt;/p&gt;&lt;p class="ZnakZnakZnakZnak" style="text-align:justify"&gt;&lt;span style="font-size:
11.0pt;font-family:&amp;quot;Arial&amp;quot;,sans-serif"&gt;2.Termin wykonania zamówienia:&amp;nbsp;&amp;nbsp;&amp;nbsp;&amp;nbsp; rozpoczęcie:&amp;nbsp;&amp;nbsp; &lt;strong&gt;od dnia podpisania umowy&lt;/strong&gt;,&lt;o:p&gt;&lt;/o:p&gt;&lt;/span&gt;&lt;/p&gt;&lt;p dir="ltr" style="line-height:1.38;margin-top:0pt;margin-bottom:0pt;"&gt;&lt;span style="font-family: Arial, sans-serif; font-size: 11pt; text-align: justify;"&gt;&amp;nbsp; &amp;nbsp; &amp;nbsp; &amp;nbsp; &amp;nbsp; &amp;nbsp; &amp;nbsp; &amp;nbsp; &amp;nbsp; &amp;nbsp; &amp;nbsp; &amp;nbsp; &amp;nbsp; &amp;nbsp; &amp;nbsp; &amp;nbsp; &amp;nbsp; &amp;nbsp; &amp;nbsp; &amp;nbsp; &amp;nbsp; &amp;nbsp; &amp;nbsp;&amp;nbsp;&lt;/span&gt;&lt;span style="font-family: Arial, sans-serif; font-size: 11pt; text-align: justify;"&gt;&amp;nbsp;&amp;nbsp;&amp;nbsp;&amp;nbsp;&amp;nbsp;&amp;nbsp; &lt;/span&gt;&lt;span style="font-family: Arial, sans-serif; font-size: 11pt; text-align: justify;"&gt;&amp;nbsp;&amp;nbsp;&amp;nbsp;&amp;nbsp; &lt;/span&gt;&lt;span style="font-family: Arial, sans-serif; font-size: 11pt; text-align: justify;"&gt;zakończenie:&lt;/span&gt;&lt;strong style="font-family: Arial, sans-serif; font-size: 11pt; text-align: justify;"&gt;&amp;nbsp; 3 miesiące
od dnia podpisania umowy&lt;/strong&gt;&lt;br&gt;&lt;/p&gt;&lt;p dir="ltr" style="line-height:1.38;margin-top:0pt;margin-bottom:0pt;"&gt;&lt;br&gt;&lt;/p&gt;&lt;p class="ZnakZnakZnakZnak" style="text-align:justify"&gt;&lt;span style="font-size:
11.0pt;font-family:&amp;quot;Arial&amp;quot;,sans-serif"&gt;3. W postępowaniu mogą wziąć udział wykonawcy,
spełniający warunki określone&amp;nbsp;w Specyfikacji Istotnych
Warunków Zamówienia.&lt;o:p&gt;&lt;/o:p&gt;&lt;/span&gt;&lt;/p&gt;&lt;p dir="ltr" style="line-height:1.38;margin-top:0pt;margin-bottom:0pt;"&gt;&lt;span style="font-family: Arial, sans-serif; font-size: 11pt; text-align: justify;"&gt;4. Kryterium oceny ofert: cena – 100%.&lt;/span&gt;&lt;br&gt;&lt;/p&gt;&lt;p dir="ltr" style="line-height:1.38;margin-top:0pt;margin-bottom:0pt;"&gt;&lt;span style="font-family: Arial, sans-serif; font-size: 11pt; text-align: justify;"&gt;5.
Ofertę należy złożyć w zamkniętej kopercie, zapieczętowanej w sposób
gwarantujący&lt;/span&gt;&lt;span style="font-family: Arial, sans-serif; font-size: 11pt; text-align: justify;"&gt;&amp;nbsp; &lt;/span&gt;&lt;span style="font-family: Arial, sans-serif; font-size: 11pt; text-align: justify;"&gt;zachowanie poufności jej
treści oraz&lt;/span&gt;&lt;span style="font-family: Arial, sans-serif; font-size: 11pt; text-align: justify;"&gt;&amp;nbsp; &lt;/span&gt;&lt;span style="font-family: Arial, sans-serif; font-size: 11pt; text-align: justify;"&gt;zabezpieczający jej
nienaruszalność do upływu terminu otwarcia ofert.&lt;/span&gt;&lt;br&gt;&lt;/p&gt;&lt;p dir="ltr" style="line-height:1.38;margin-top:0pt;margin-bottom:0pt;"&gt;&lt;span style="font-family: Arial, sans-serif; font-size: 11pt; text-align: justify;"&gt;Koperta powinna być oznaczona w
następujący sposób:&lt;/span&gt;&lt;br&gt;&lt;/p&gt;&lt;p dir="ltr" style="line-height:1.38;margin-top:0pt;margin-bottom:0pt;"&gt;&lt;br&gt;&lt;/p&gt;&lt;p class="MsoBodyText" align="center" style="text-align:center"&gt;&lt;strong&gt;&lt;span style="mso-bidi-font-size:12.0pt;
font-family:&amp;quot;Times New Roman&amp;quot;,serif;mso-bidi-font-family:Arial"&gt;URZĄD MIASTA
KROSNA&lt;o:p&gt;&lt;/o:p&gt;&lt;/span&gt;&lt;/strong&gt;&lt;/p&gt;&lt;p class="MsoBodyText" align="center" style="text-align:center"&gt;&lt;strong&gt;&lt;span style="mso-bidi-font-size:12.0pt;
font-family:&amp;quot;Times New Roman&amp;quot;,serif;mso-bidi-font-family:Arial"&gt;Wydział
Inwestycji&lt;o:p&gt;&lt;/o:p&gt;&lt;/span&gt;&lt;/strong&gt;&lt;/p&gt;&lt;p class="MsoBodyText" align="center" style="text-align:center"&gt;&lt;strong&gt;&lt;span style="mso-bidi-font-size:12.0pt;
font-family:&amp;quot;Times New Roman&amp;quot;,serif;mso-bidi-font-family:Arial"&gt;Ul. Lwowska 28a&lt;o:p&gt;&lt;/o:p&gt;&lt;/span&gt;&lt;/strong&gt;&lt;/p&gt;&lt;p class="MsoBodyText" align="center" style="text-align:center"&gt;&lt;strong&gt;&lt;span style="mso-bidi-font-size:12.0pt;
font-family:&amp;quot;Times New Roman&amp;quot;,serif;mso-bidi-font-family:Arial"&gt;38-400 Krosno&lt;o:p&gt;&lt;/o:p&gt;&lt;/span&gt;&lt;/strong&gt;&lt;/p&gt;&lt;p class="MsoBodyText" align="center" style="text-align:center"&gt;&lt;strong&gt;Oferta na: „&lt;/strong&gt;&lt;strong&gt;Instalacja klimatyzacji w pomieszczeniach sal
wielofunkcyjnych&amp;nbsp; na poziomie 0 oraz +1”
- DDL Puchatek przy ul Chopina 8 w Krośnie – wykonanie wentylacji i
klimatyzacji wraz z opracowaniem dokumentacji projektowej.&lt;/strong&gt;&lt;br&gt;&lt;/p&gt;&lt;p dir="ltr" style="line-height:1.38;margin-top:0pt;margin-bottom:0pt;"&gt;&lt;br&gt;&lt;/p&gt;&lt;h2 align="center" style="text-align:center"&gt;&lt;em&gt;NIE
OTWIERAĆ PRZED 10.02.2022 r. przed godz. 13.00.&lt;o:p&gt;&lt;/o:p&gt;&lt;/em&gt;&lt;/h2&gt;&lt;p dir="ltr" style="line-height:1.38;margin-top:0pt;margin-bottom:0pt;"&gt;&lt;br&gt;&lt;/p&gt;&lt;p class="MsoNormal" style="text-align:justify;tab-stops:2.8pt;mso-layout-grid-align:
none;text-autospace:none"&gt;&lt;strong&gt;Ofertę należy
złożyć w kancelarii ogólnej przy ul. Lwowska 28a w Krośnie, nie później niż do
dnia 10.02.2022 r. do godziny 11.00. &lt;o:p&gt;&lt;/o:p&gt;&lt;/strong&gt;&lt;/p&gt;&lt;p class="MsoNormal" style="margin-left:2.8pt;text-align:justify"&gt;&lt;strong&gt;Otwarcie ofert ze względu na panującą pandemię
nastąpi bez udziału Wykonawców w siedzibie Urzędu Miasta Krosna przy ul.
Lwowska 28a, pokój nr 207, w dniu 10.02.2022&amp;nbsp;r. o godz. 13.00.&lt;/strong&gt;&lt;br&gt;&lt;/p&gt;&lt;p class="MsoNormal" style="margin-left:2.8pt;text-align:justify"&gt;&lt;strong&gt;UWAGA:&lt;/strong&gt;&lt;br&gt;&lt;/p&gt;&lt;p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style="margin-left:2.8pt;text-align:justify"&gt;Zamawiający dopuszcza złożenie oferty poprzez
platformę zakupową w następujący sposób: Wykonawca do złożonej oferty w formie
elektronicznej zobowiązany jest dołączyć skan podpisanych wszystkich wymaganych
przez Zamawiającego dokumentów (w tym również druk oferty). Przed podpisaniem
umowy Wykonawca zobowiązany będzie dostarczyć oryginalne wersje dokumentów.&lt;o:p&gt;&lt;/o:p&gt;&lt;/p&gt;&lt;p class="MsoNormal" style="margin-left:2.8pt;text-align:justify"&gt;&lt;br&gt;&lt;/p&gt;&lt;p class="MsoNormal" style="text-align:justify;tab-stops:2.8pt;mso-layout-grid-align:
none;text-autospace:none"&gt;&lt;span style="font-size:11.0pt;font-family:&amp;quot;Arial&amp;quot;,sans-serif"&gt;6.
Osobą uprawnioną przez Zamawiającego do kontaktowania się z&amp;nbsp;wykonawcami
jest:&lt;o:p&gt;&lt;/o:p&gt;&lt;/span&gt;&lt;/p&gt;&lt;p dir="ltr" style="line-height:1.38;margin-top:0pt;margin-bottom:0pt;"&gt;&lt;span style="font-family: Arial, sans-serif; font-size: 11pt; text-align: justify;"&gt;Krzysztof Macierzyński&lt;/span&gt;&lt;strong style="font-family: Arial, sans-serif; font-size: 11pt; text-align: justify;"&gt; - &lt;/strong&gt;&lt;span style="font-family: Arial, sans-serif; font-size: 11pt; text-align: justify;"&gt;Wydział
Inwestycji Urzędu Miasta Krosna, ul.&amp;nbsp;Lwowska 28a.&lt;/span&gt;&lt;br&gt;&lt;/p&gt;&lt;p dir="ltr" style="line-height:1.38;margin-top:0pt;margin-bottom:0pt;"&gt;&lt;span style="font-family: Arial, sans-serif; font-size: 11pt; text-align: justify;"&gt;Sposób porozumiewania się: pisemnie,
faksem - nr (13) &lt;/span&gt;&lt;span style="font-family: Arial, sans-serif; font-size: 11pt; text-align: justify;"&gt;47 43&amp;nbsp;208 lub pocztą
elektroniczną na adres: macierzynski.krzysztof@um.krosno.pl.&lt;/span&gt;&lt;br&gt;&lt;/p&gt;&lt;p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</si>
</sst>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7bdf6e3dbcd74b611ff21e71432a62.pdf" TargetMode="External"/><Relationship Id="rId_hyperlink_2" Type="http://schemas.openxmlformats.org/officeDocument/2006/relationships/hyperlink" Target="https://platformazakupowa.pl/file/get_new/719dbef4698156291115cd7f9e7936ec.doc" TargetMode="External"/><Relationship Id="rId_hyperlink_3" Type="http://schemas.openxmlformats.org/officeDocument/2006/relationships/hyperlink" Target="https://platformazakupowa.pl/file/get_new/416936f373edd80fc9c9be5dfdfdb453.doc" TargetMode="External"/><Relationship Id="rId_hyperlink_4" Type="http://schemas.openxmlformats.org/officeDocument/2006/relationships/hyperlink" Target="https://platformazakupowa.pl/file/get_new/b51aca8182786e79fee41b0916dfcfba.doc" TargetMode="External"/><Relationship Id="rId_hyperlink_5" Type="http://schemas.openxmlformats.org/officeDocument/2006/relationships/hyperlink" Target="https://platformazakupowa.pl/file/get_new/1dcc9d93a82d7f661bff40c4afc899a0.pdf" TargetMode="External"/><Relationship Id="rId_hyperlink_6" Type="http://schemas.openxmlformats.org/officeDocument/2006/relationships/hyperlink" Target="https://platformazakupowa.pl/file/get_new/a20a7517608419ee07e322906a35bf89.doc" TargetMode="External"/><Relationship Id="rId_hyperlink_7" Type="http://schemas.openxmlformats.org/officeDocument/2006/relationships/hyperlink" Target="https://platformazakupowa.pl/file/get_new/c0499fe6f5f370a8d4c3955cf7ef0c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567178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1885660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1885662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1128642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567178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567178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567178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567178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567178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567178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567178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2026-03-16T13:54:12+01:00</dcterms:created>
  <dcterms:modified xsi:type="dcterms:W3CDTF">2026-03-16T13:54:12+01:00</dcterms:modified>
  <dc:title>Untitled Spreadsheet</dc:title>
  <dc:description/>
  <dc:subject/>
  <cp:keywords/>
  <cp:category/>
</cp:coreProperties>
</file>