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<sst xmlns="http://schemas.openxmlformats.org/spreadsheetml/2006/main" uniqueCount="42">
  <si>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</si>
  <si>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</si>
  <si>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</si>
  <si>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kompletnej wielobranżowej dokumentacji projektowo - kosztorysowej dla zadania pn.:"Budowa budynku siedziby Gminy Zambrów"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</si>
  <si>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</si>
  <si>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</si>
  <si>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</si>
  <si>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</si>
  <si>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</si>
  <si>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</si>
  <si>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</si>
  <si>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</si>
  <si>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01 września 2022 r. Proszę potwierdzić wpisując "Akceptuję"</t>
  </si>
  <si>
    <t>Dodatkowe koszty</t>
  </si>
  <si>
    <t>Wszelkie dodatkowe koszty po stronie Wykonawcy. Proszę potwierdzić wpisując "Akceptuję"</t>
  </si>
  <si>
    <t xml:space="preserve">O udzielenie zamówienia mogą ubiegać się Wykonawcy, którzy spełniają następujące warunki udziału w postępowaniu: Wykażą iż dysponują osobami posiadającymi wpis na listę członków właściwej izby samorządu zawodowego i posiadają aktualne zaświadczenie wydane przez ta izbę oraz posiadają uprawnienia budowlane do projektowania bez ograniczeń w specjalności: - konstrukcyjno - budowlanej - architektonicznej - instalacyjnej w zakresie sieci, instalacji i urządzeń cieplnych, wentylacyjnych gazowych, wodociągowych i kanalizacyjnych - instalacyjnej w zakresie sieci, instalacji i urządzeń elektrycznych i elektroenergetycznych 2. Zamawiający wymaga określonych uprawnień budowlanych, nabytych na podstawie          aktualnie obowiązującej ustawy z dnia 7 lipca 1994 r. - Prawo budowlane lub wydanych  na  podstawie  uprzednio  obowiązujących przepisów  prawa  lub  odpowiednich  przepisów  prawa  państw członkowskich UE, Konfederacji Szwajcarskiej lub państw członkowskich  Europejskiego Porozumienia o Wolnym Handlu (EFTA) stron umowy o Europejskim Obszarze Gospodarczym, którzy nabyli prawo do wykonywania określonych zawodów  regulowanych lub określonych działalności, jeżeli te kwalifikacje zostały uznane na zasadach przewidzianych w ustawie z dnia 22 grudnia 2015 r. o zasadach uznawania kwalifikacji zawodowych nabytych w państwach członkowskich Unii Europejskiej. 3. Zamawiający informuje, iż w odniesieniu do w/w warunków dotyczących posiadania uprawnień i doświadczenia w zakresie osób, które będą uczestniczyć w wykonywaniu zamówienia uprawnionych do pełnienia funkcji inspektora nadzoru dopuszcza się, aby jedna osoba obejmowała więcej niż jedno stanowisko pod warunkiem posiadania stosownych uprawnień. </t>
  </si>
  <si>
    <t>Wykonawca w celu potwierdzenia warunku powinien dołączyć wymagane uprawnienia wraz z zaświadczeniem o przynależności do właściwej Izby</t>
  </si>
  <si>
    <t>O udzielenie zamówienia mogą ubiegać się Wykonawcy, którzy spełniają następujące warunki udziału w postępowaniu: Wykażą się doświadczeniem w realizacji co najmniej jednej usługi projektowej. Za usługę projektową spełniającą warunek, Zamawiający uzna usługę polegającą na wykonaniu wielobranżowej dokumentacji projektowej obejmującą budowę i/lub rozbudowę i/lub przebudowę budynku o kubaturze co najmniej  3 000,00 m3 ( z wyjątkiem obiektów przemysłowych wielkogabarytowych typu: hale, hale przemysłowe, magazyny, garaże)</t>
  </si>
  <si>
    <t xml:space="preserve">wykaz usług projektowych wykonanych nie wcześniej niż w okresie ostatnich 5 lat przed upływem terminu składania ofert, a jeżeli okres prowadzenia działalności jest krótszy - w tym okresie, wraz z podaniem ich rodzaju, wartości, daty, miejsca wykonania i podmiotów, na rzecz których usługi te zostały wykonane, z załączeniem dowodów określających czy te usługi zostały wykonane należycie, w szczególności informacji o tym czy usługi zostały wykonane zgodnie z przepisami prawa budowlanego i prawidłowo ukończone, przy czym dowodami, o których mowa, są referencje bądź inne dokumenty wystawione przez podmiot, na rzecz którego usługi były wykonywane, a jeżeli z uzasadnionej przyczyny o obiektywnym charakterze wykonawca nie jest w stanie uzyskać tych dokumentów - inne dokumenty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</si>
  <si>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</si>
  <si>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</si>
  <si>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</si>
  <si>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</si>
  <si>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</si>
  <si>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</si>
  <si>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</si>
  <si>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wielobranżowej dokumentacji projektowo - kosztorysowej dla zadania pn.:"Budowa budynku siedziby Gminy Zambrów"</t>
  </si>
  <si>
    <t>Szczegółowy opis przedmiotu zamówienia znajduje się w załączniku "Zapytanie ofertowe - budowa budynku siedziby Gminy Zambrów"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</si>
  <si>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</si>
  <si>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</si>
  <si>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</si>
  <si>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</si>
  <si>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</si>
  <si>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</si>
  <si>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</si>
  <si>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</si>
  <si>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Budowa budynku siedziby Gminy Zambrów.pdf</t>
  </si>
  <si>
    <t>Załącznik nr 1. Formularz ofertowy.docx</t>
  </si>
  <si>
    <t>Załącznik nr 3  Wykaz osób.docx</t>
  </si>
  <si>
    <t>Załącznik nr 4 - Wzór umowy.pdf</t>
  </si>
  <si>
    <t>Załącznik nr 2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</si>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</sst>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bf949e307a903378b210cf2366f5e.pdf" TargetMode="External"/><Relationship Id="rId_hyperlink_2" Type="http://schemas.openxmlformats.org/officeDocument/2006/relationships/hyperlink" Target="https://platformazakupowa.pl/file/get_new/65ad6027b89fae55bfe7de3d03634395.docx" TargetMode="External"/><Relationship Id="rId_hyperlink_3" Type="http://schemas.openxmlformats.org/officeDocument/2006/relationships/hyperlink" Target="https://platformazakupowa.pl/file/get_new/47caff1f3ddaf699d953554772fe180a.docx" TargetMode="External"/><Relationship Id="rId_hyperlink_4" Type="http://schemas.openxmlformats.org/officeDocument/2006/relationships/hyperlink" Target="https://platformazakupowa.pl/file/get_new/ca4daccc12b3aba38b109af58ddced45.pdf" TargetMode="External"/><Relationship Id="rId_hyperlink_5" Type="http://schemas.openxmlformats.org/officeDocument/2006/relationships/hyperlink" Target="https://platformazakupowa.pl/file/get_new/519fe74263ba0f6035fedcc22f692a21.docx" TargetMode="External"/><Relationship Id="rId_hyperlink_6" Type="http://schemas.openxmlformats.org/officeDocument/2006/relationships/hyperlink" Target="https://platformazakupowa.pl/file/get_new/236877876cc0d9a15f6acf3b473df14b.docx" TargetMode="External"/><Relationship Id="rId_hyperlink_7" Type="http://schemas.openxmlformats.org/officeDocument/2006/relationships/hyperlink" Target="https://platformazakupowa.pl/file/get_new/5740393f81161b295bc367e7f2c760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1885584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1885585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1885619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1885622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1128622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567151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567151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567151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567151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567151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1885619</v>
      </c>
      <c r="C24" s="1" t="s">
        <v>15</v>
      </c>
      <c r="D24" s="16" t="s">
        <v>38</v>
      </c>
      <c r="E24" s="16"/>
    </row>
    <row r="25" spans="1:27">
      <c r="A25" s="1">
        <v>7</v>
      </c>
      <c r="B25" s="1">
        <v>1885622</v>
      </c>
      <c r="C25" s="1" t="s">
        <v>17</v>
      </c>
      <c r="D25" s="16" t="s">
        <v>40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2024-10-14T08:36:47+02:00</dcterms:created>
  <dcterms:modified xsi:type="dcterms:W3CDTF">2024-10-14T08:36:47+02:00</dcterms:modified>
  <dc:title>Untitled Spreadsheet</dc:title>
  <dc:description/>
  <dc:subject/>
  <cp:keywords/>
  <cp:category/>
</cp:coreProperties>
</file>