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<sst xmlns="http://schemas.openxmlformats.org/spreadsheetml/2006/main" uniqueCount="36">
  <si>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</si>
  <si>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</si>
  <si>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</si>
  <si>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Wykonanie, dostawa i trwały montaż wiaty przystankowej, autobusowej w miejscowości Bieczyny</t>
  </si>
  <si>
    <t>Komentarz do całej oferty:</t>
  </si>
  <si>
    <t>LP</t>
  </si>
  <si>
    <t>Kryterium</t>
  </si>
  <si>
    <t>Opis</t>
  </si>
  <si>
    <t>Twoja propozycja/komentarz</t>
  </si>
  <si>
    <t>Warunki płatności</t>
  </si>
  <si>
    <t>Podstawą do wystawienia faktury będzie protokół odbioru  końcowego podpisany przez Wykonawcę i Zamawiającego.
Faktura będzie płatna w ciągu 30 dni od dnia wpływu faktury do siedziby Zamawiającego
 Proszę potwierdzić wpisując "Akceptuję"</t>
  </si>
  <si>
    <t>Termin realizacji</t>
  </si>
  <si>
    <t>do dnia 31.03.2022 r. Proszę potwierdzić wpisując "Akceptuję"</t>
  </si>
  <si>
    <t>Gwarancja</t>
  </si>
  <si>
    <t>Na dostarczoną i zamontowaną wiatę wykonawca udzieli gwarancji i rękojmi na okres 24 miesięcy od dnia podpisania protokołu odbioru.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</si>
  <si>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</si>
  <si>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</si>
  <si>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</si>
  <si>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</si>
  <si>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</si>
  <si>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</si>
  <si>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</si>
  <si>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dostawa i trwały montaż wiaty przystankowej, autobusowej w miejscowości Bieczyny</t>
  </si>
  <si>
    <t xml:space="preserve">•	Przedmiotem zamówienia jest wykonanie, dostawa i trwały montaż do podłoża wiaty zabudowanej (3-ściany + front), o wymiarach ok. 140 cm x 270 cm. 
•	Moduły wypełnione poliwęglanem komorowym. 
•	Wiata wykonana z profili stalowych, zamkniętych, zabezpieczonych antykorozyjnie, pomalowanych  na kolor czerwony. 
•	Wiata wyposażona w drewnianą ławeczkę, zamontowaną na tylnej ścianie i kosz na odpady, zamontowany przy wejściu. 
•	Wiata montowana za pomocą kotw stalowych  montowanych w stopie betonowej. 
•	Wiatę należy zamontować w pasie drogi gminnej nr ewidencyjny działki 106/2 obręb Bieczyny.
•	Wiata odpowiednio zakonserwowana i przystosowana do zmiennych warunków atmosferycznych.
Wykonawca przed  złożeniem oferty ma możliwość odbycia wizji w terenie w celu naocznych oględzin miejsca dostawy i montażu.
Na dostarczoną i zamontowaną wiatę wykonawca udzieli gwarancji i rękojmi na okres 24 miesięcy od dnia podpisania protokołu odbioru.. 
Uwagi
•	Wykonawca zobowiązany jest do poinformowania Zamawiającego o terminie dostawy 
i montażu z minimum 2-dniowym wyprzedzeniem.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</si>
  <si>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</si>
  <si>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</si>
  <si>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</si>
  <si>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</si>
  <si>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</si>
  <si>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</si>
  <si>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</si>
  <si>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</si>
  <si>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FZ.271.2.6.2022 -Zapytanie ofertowe.pdf</t>
  </si>
  <si>
    <t>Projekt umowy wiata.pdf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</si>
  <si>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</si>
  <si>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za pośrednictwem e-maila: m.kostanska@ug.czempin.pl&lt;/span&gt;&lt;/p&gt;&lt;p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</si>
</sst>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ab71026c2fef29078f433347f6709a.pdf" TargetMode="External"/><Relationship Id="rId_hyperlink_2" Type="http://schemas.openxmlformats.org/officeDocument/2006/relationships/hyperlink" Target="https://platformazakupowa.pl/file/get_new/90722265839b5d8d925ed7bfacd626f0.pdf" TargetMode="External"/><Relationship Id="rId_hyperlink_3" Type="http://schemas.openxmlformats.org/officeDocument/2006/relationships/hyperlink" Target="https://platformazakupowa.pl/file/get_new/5680d63037f546a52694832e0bfe312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566850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1884610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1884611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1884612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1128015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566850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566850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566850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2026-04-11T21:55:31+02:00</dcterms:created>
  <dcterms:modified xsi:type="dcterms:W3CDTF">2026-04-11T21:55:31+02:00</dcterms:modified>
  <dc:title>Untitled Spreadsheet</dc:title>
  <dc:description/>
  <dc:subject/>
  <cp:keywords/>
  <cp:category/>
</cp:coreProperties>
</file>