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<sst xmlns="http://schemas.openxmlformats.org/spreadsheetml/2006/main" uniqueCount="35">
  <si>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</si>
  <si>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</si>
  <si>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</si>
  <si>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Przenoszenie płazów w czasie wiosennej migracji – ul. Łęgnowska, Bydgoszcz.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</si>
  <si>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</si>
  <si>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</si>
  <si>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</si>
  <si>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</si>
  <si>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</si>
  <si>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</si>
  <si>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</si>
  <si>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</si>
  <si>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Okres migracji płazów - 2022 r.</t>
  </si>
  <si>
    <t>Dodatkowe koszty</t>
  </si>
  <si>
    <t>Wszelkie dodatkowe koszty, w tym koszty transportu, po stronie wykonawcy. Proszę potwierdzić wpisując "Akceptuję"</t>
  </si>
  <si>
    <t>Warunki udziału w postępowaniu</t>
  </si>
  <si>
    <t xml:space="preserve">A.	wykształcenie wyższe przyrodnicze, kierunkowe w zakresie herpetologii;  
B.	umiejętność rozpoznawania gatunków płazów krajowych i ich płci; 
C.	co najmniej dwukrotne przenoszenie płazów (analogiczne zlecenie) w ciągu ostatnich 3 lat;
D.	udzielenie informacji, na żądanie Zamawiającego, na temat miejsca przenoszenia płazów 
i zleceniodawcy przenoszenia  w ramach zrealizowanych zleceń.
</t>
  </si>
  <si>
    <t>NAZWA TOWARU / USŁUGI</t>
  </si>
  <si>
    <t>OPIS</t>
  </si>
  <si>
    <t>ILOŚĆ</t>
  </si>
  <si>
    <t>JM</t>
  </si>
  <si>
    <t>Cena/JM</t>
  </si>
  <si>
    <t>VAT</t>
  </si>
  <si>
    <t>WALUTA</t>
  </si>
  <si>
    <t>Zgodnie z "Opisem wymagań"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</si>
  <si>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</si>
  <si>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</si>
  <si>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</si>
  <si>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</si>
  <si>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</si>
  <si>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</si>
  <si>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</si>
  <si>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</si>
  <si>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zpytaniu ofertowym.pdf</t>
  </si>
  <si>
    <t xml:space="preserve">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</si>
</sst>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9b45f908526a5c220be0f1b824de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1883925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1883926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1883927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1883942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1127507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566619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2026-02-22T20:17:52+01:00</dcterms:created>
  <dcterms:modified xsi:type="dcterms:W3CDTF">2026-02-22T20:17:52+01:00</dcterms:modified>
  <dc:title>Untitled Spreadsheet</dc:title>
  <dc:description/>
  <dc:subject/>
  <cp:keywords/>
  <cp:category/>
</cp:coreProperties>
</file>